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RAITEMENT TOURNOIS\Fichiers à publier\CDB06\"/>
    </mc:Choice>
  </mc:AlternateContent>
  <xr:revisionPtr revIDLastSave="0" documentId="8_{8D51B66D-5DC3-4F72-B941-DA057C28CC75}" xr6:coauthVersionLast="47" xr6:coauthVersionMax="47" xr10:uidLastSave="{00000000-0000-0000-0000-000000000000}"/>
  <bookViews>
    <workbookView xWindow="-110" yWindow="-110" windowWidth="19420" windowHeight="12300" xr2:uid="{79B67FC2-8D69-4D82-A5C6-476EC50999EF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<sst xmlns="http://schemas.openxmlformats.org/spreadsheetml/2006/main" count="9285" uniqueCount="168">
  <si>
    <t>3BANDES</t>
  </si>
  <si>
    <t>SAISON 2025 2026</t>
  </si>
  <si>
    <t>SITUATION PROVISOIRE CLASSEMENT</t>
  </si>
  <si>
    <t>LMB Cat. REGIONALE</t>
  </si>
  <si>
    <t>classement_competition_CDB06 T1 3 BANDES R2 06_12_2025 à Barbossi.csv</t>
  </si>
  <si>
    <t>CD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</si>
  <si>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</si>
  <si>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</si>
  <si>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</si>
  <si>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</si>
  <si>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</si>
  <si>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</si>
  <si>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</si>
  <si>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</si>
  <si>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</si>
  <si>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</si>
  <si>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</si>
  <si>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</si>
  <si>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</si>
  <si>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</si>
  <si>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</si>
  <si>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</si>
  <si>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>CD06</t>
  </si>
  <si>
    <t>CD06-R2</t>
  </si>
  <si>
    <t>R2</t>
  </si>
  <si>
    <t>NC</t>
  </si>
  <si>
    <t>164877P</t>
  </si>
  <si>
    <t>BAUDOUX JEAN CLAUDE</t>
  </si>
  <si>
    <t>19058 – ACADEMIE DE BILLARD DE BARBOSSI MANDELIEU</t>
  </si>
  <si>
    <t>ND</t>
  </si>
  <si>
    <t>153554G</t>
  </si>
  <si>
    <t>BALESTRI MAURICE</t>
  </si>
  <si>
    <t>classement_competition_LMB-LIGUE-3BANDES-T1-M_N1-2-AVIGNON.csv / 014828I</t>
  </si>
  <si>
    <t>189187N</t>
  </si>
  <si>
    <t>BADINIER MARC</t>
  </si>
  <si>
    <t>classement_competition_LMB-LIGUE-3BANDES-T1-M_N1-2-AVIGNON.csv / 109917P</t>
  </si>
  <si>
    <t>154571M</t>
  </si>
  <si>
    <t>VUILLAUME JEAN CLAUDE</t>
  </si>
  <si>
    <t>19056 – BILLARD CLUB DE NICE</t>
  </si>
  <si>
    <t>classement_competition_LMB-LIGUE-3BANDES-T1-M_N1-2-CAVAILLON.csv / 187563Y</t>
  </si>
  <si>
    <t/>
  </si>
  <si>
    <t>classement_competition_LMB-LIGUE-3BANDES-T1-M_N1-2-CAVAILLON.csv / 105373V</t>
  </si>
  <si>
    <t>classement_competition_LMB-LIGUE-3BANDES-T1-M_N1-2-CAVAILLON.csv / 022332Y</t>
  </si>
  <si>
    <t>classement_competition_LMB-LIGUE-3BANDES-T1-M_N1-2-CAVAILLON.csv / 142586C</t>
  </si>
  <si>
    <t>classement_competition_LMB-LIGUE-3BANDES-T1-M_N1-2-CAVAILLON.csv / 106287Z</t>
  </si>
  <si>
    <t>classement_competition_LMB-LIGUE-3BANDES-T1-M_N1-2-MANDELIEU.csv / 022223T</t>
  </si>
  <si>
    <t>classement_competition_LMB-LIGUE-3BANDES-T1-M_N1-2-MANDELIEU.csv / 132515T</t>
  </si>
  <si>
    <t>classement_competition_LMB-LIGUE-3BANDES-T1-M_N1-2-MANDELIEU.csv / 103581X</t>
  </si>
  <si>
    <t>classement_competition_LMB-LIGUE-3BANDES-T1-M_N1-2-MANDELIEU.csv / 148051A</t>
  </si>
  <si>
    <t>classement_competition_LMB-LIGUE-3BANDES-T1-N3-AVIGNON.csv / 022330W</t>
  </si>
  <si>
    <t>classement_competition_LMB-LIGUE-3BANDES-T1-N3-AVIGNON.csv / 022284C</t>
  </si>
  <si>
    <t>classement_competition_LMB-LIGUE-3BANDES-T1-N3-AVIGNON.csv / 109063T</t>
  </si>
  <si>
    <t>classement_competition_LMB-LIGUE-3BANDES-T1-N3-AVIGNON.csv / 022039R</t>
  </si>
  <si>
    <t>classement_competition_LMB-LIGUE-3BANDES-T1-N3-AVIGNON.csv / 107263N</t>
  </si>
  <si>
    <t>classement_competition_LMB-LIGUE-3BANDES-T1-N3-AVIGNON.csv / 173622V</t>
  </si>
  <si>
    <t>classement_competition_LMB-LIGUE-3BANDES-T1-N3-AVIGNON.csv / 012782Q</t>
  </si>
  <si>
    <t>classement_competition_LMB-LIGUE-3BANDES-T1-N3-AVIGNON.csv / 022412A</t>
  </si>
  <si>
    <t>classement_competition_LMB-LIGUE-3BANDES-T1-N3-AVIGNON.csv / 016084Q</t>
  </si>
  <si>
    <t>classement_competition_LMB-LIGUE-3BANDES-T1-N3-AVIGNON.csv / 106902Q</t>
  </si>
  <si>
    <t>classement_competition_LMB-LIGUE-3BANDES-T1-N3-AVIGNON.csv / 134183X</t>
  </si>
  <si>
    <t>classement_competition_LMB-LIGUE-3BANDES-T1-N3-AVIGNON.csv / 010203L</t>
  </si>
  <si>
    <t>classement_competition_LMB-LIGUE-3BANDES-T1-N3_R1-MANDELIEU.csv / 013022W</t>
  </si>
  <si>
    <t>classement_competition_LMB-LIGUE-3BANDES-T1-N3_R1-MANDELIEU.csv / 130701Z</t>
  </si>
  <si>
    <t>classement_competition_LMB-LIGUE-3BANDES-T1-N3_R1-MANDELIEU.csv / 186880F</t>
  </si>
  <si>
    <t>classement_competition_LMB-LIGUE-3BANDES-T1-N3_R1-MANDELIEU.csv / 168288X</t>
  </si>
  <si>
    <t>classement_competition_LMB-LIGUE-3BANDES-T1-N3_R1-MANDELIEU.csv / 152345S</t>
  </si>
  <si>
    <t>classement_competition_LMB-LIGUE-3BANDES-T1-N3_R1-MANDELIEU.csv / 125938U</t>
  </si>
  <si>
    <t>classement_competition_LMB-LIGUE-3BANDES-T1-N3_R1-MANDELIEU.csv / 165039Q</t>
  </si>
  <si>
    <t>classement_competition_LMB-LIGUE-3BANDES-T1-N3_R1-MANDELIEU.csv / 175172E</t>
  </si>
  <si>
    <t>classement_competition_LMB-LIGUE-3BANDES-T1-N3_R1-MANDELIEU.csv / 012827J</t>
  </si>
  <si>
    <t>classement_competition_LMB-LIGUE-3BANDES-T1-N3-CAVAILLON.csv / 131929F</t>
  </si>
  <si>
    <t>classement_competition_LMB-LIGUE-3BANDES-T1-N3-CAVAILLON.csv / 181920P</t>
  </si>
  <si>
    <t>classement_competition_LMB-LIGUE-3BANDES-T1-N3-CAVAILLON.csv / 116278G</t>
  </si>
  <si>
    <t>classement_competition_LMB-LIGUE-3BANDES-T1-N3-CAVAILLON.csv / 190344W</t>
  </si>
  <si>
    <t>classement_competition_LMB-LIGUE-3BANDES-T1-N3-CAVAILLON.csv / 022271P</t>
  </si>
  <si>
    <t>classement_competition_LMB-LIGUE-3BANDES-T1-N3-CAVAILLON.csv / 141504M</t>
  </si>
  <si>
    <t>classement_competition_LMB-LIGUE-3BANDES-T1-N3-CAVAILLON.csv / 021859T</t>
  </si>
  <si>
    <t>classement_competition_LMB-LIGUE-3BANDES-T1-N3-CAVAILLON.csv / 022372M</t>
  </si>
  <si>
    <t>classement_competition_LMB-LIGUE-3BANDES-T1-N3-CAVAILLON.csv / 013111H</t>
  </si>
  <si>
    <t>classement_competition_LMB-LIGUE-3BANDES-T2-M_N_1N_2-AVIGNON.csv / 105373V</t>
  </si>
  <si>
    <t>classement_competition_LMB-LIGUE-3BANDES-T2-M_N_1N_2-AVIGNON.csv / 105404A</t>
  </si>
  <si>
    <t>classement_competition_LMB-LIGUE-3BANDES-T2-M_N_1N_2-AVIGNON.csv / 014828I</t>
  </si>
  <si>
    <t>classement_competition_LMB-LIGUE-3BANDES-T2-M_N_1N_2-AVIGNON.csv / 021955L</t>
  </si>
  <si>
    <t>classement_competition_LMB-LIGUE-3BANDES-T2-N3-PHOCEEN.csv / 109063T</t>
  </si>
  <si>
    <t>classement_competition_LMB-LIGUE-3BANDES-T2-N3-PHOCEEN.csv / 186880F</t>
  </si>
  <si>
    <t>classement_competition_LMB-LIGUE-3BANDES-T2-N3-PHOCEEN.csv / 168288X</t>
  </si>
  <si>
    <t>classement_competition_LMB-LIGUE-3BANDES-T2-N3-PHOCEEN.csv / 022412A</t>
  </si>
  <si>
    <t>classement_competition_LMB-LIGUE-3BANDES-T2-N3-PHOCEEN.csv / 021859T</t>
  </si>
  <si>
    <t>classement_competition_LMB-LIGUE-3BANDES-T2-N3-PHOCEEN.csv / 022084K</t>
  </si>
  <si>
    <t>classement_competition_LMB-LIGUE-3BANDES-T2-N3-PHOCEEN.csv / 131929F</t>
  </si>
  <si>
    <t>classement_competition_LMB-LIGUE-3BANDES-T2-N3-PHOCEEN.csv / 181920P</t>
  </si>
  <si>
    <t>classement_competition_LMB-LIGUE-3BANDES-T2-N3-PHOCEEN.csv / 149391G</t>
  </si>
  <si>
    <t>classement_competition_LMB-LIGUE-3BANDES-T2-M_N_1N_2-NICE.csv / 132515T</t>
  </si>
  <si>
    <t>classement_competition_LMB-LIGUE-3BANDES-T2-M_N_1N_2-NICE.csv / 125457H</t>
  </si>
  <si>
    <t>classement_competition_LMB-LIGUE-3BANDES-T2-M_N_1N_2-NICE.csv / 022223T</t>
  </si>
  <si>
    <t>classement_competition_LMB-LIGUE-3BANDES-T2-M_N_1N_2-NICE.csv / 148051A</t>
  </si>
  <si>
    <t>classement_competition_LMB-LIGUE-3BANDES-T2-M_N_1N_2-NICE.csv / 021967X</t>
  </si>
  <si>
    <t>classement_competition_LMB-LIGUE-3BANDES-T2-M_N_1N_2-NICE.csv / 109917P</t>
  </si>
  <si>
    <t>classement_competition_LMB-LIGUE-3BANDES-T2-M_N_1N_2-NICE.csv / 103581X</t>
  </si>
  <si>
    <t>classement_competition_LMB-LIGUE-3BANDES-T2-M_N_1N_2-NICE.csv / 022091R</t>
  </si>
  <si>
    <t>classement_competition_LMB-LIGUE-3BANDES-T2-M_N_1N_2-NICE.csv / 022061N</t>
  </si>
  <si>
    <t>classement_competition_LMB-LIGUE-3BANDES-T2-M_N_1N_2-NICE.csv / 022003H</t>
  </si>
  <si>
    <t>classement_competition_LMB-LIGUE-3BANDES-T2-N3-AVIGNON.csv / 013111H</t>
  </si>
  <si>
    <t>classement_competition_LMB-LIGUE-3BANDES-T2-N3-AVIGNON.csv / 116278G</t>
  </si>
  <si>
    <t>classement_competition_LMB-LIGUE-3BANDES-T2-N3-AVIGNON.csv / 022271P</t>
  </si>
  <si>
    <t>classement_competition_LMB-LIGUE-3BANDES-T2-N3-AVIGNON.csv / 022284C</t>
  </si>
  <si>
    <t>classement_competition_LMB-LIGUE-3BANDES-T2-N3-AVIGNON.csv / 106902Q</t>
  </si>
  <si>
    <t>classement_competition_LMB-LIGUE-3BANDES-T2-N3-AVIGNON.csv / 010203L</t>
  </si>
  <si>
    <t>classement_competition_LMB-LIGUE-3BANDES-T2-N3-AVIGNON.csv / 102285B</t>
  </si>
  <si>
    <t>classement_competition_LMB-LIGUE-3BANDES-T2-N3-AVIGNON.csv / 022349P</t>
  </si>
  <si>
    <t>classement_competition_LMB-LIGUE-3BANDES-T2-N3-AVIGNON.csv / 022330W</t>
  </si>
  <si>
    <t>classement_competition_LMB-LIGUE-3BANDES-T2-N3-AVIGNON.csv / 141504M</t>
  </si>
  <si>
    <t>classement_competition_LMB-LIGUE-3BANDES-T2-N3-AVIGNON.csv / 016084Q</t>
  </si>
  <si>
    <t>classement_competition_LMB-LIGUE-3BANDES-T2-N3_R1-NICE.csv / 190344W</t>
  </si>
  <si>
    <t>classement_competition_LMB-LIGUE-3BANDES-T2-N3_R1-NICE.csv / 101139Z</t>
  </si>
  <si>
    <t>classement_competition_LMB-LIGUE-3BANDES-T2-N3_R1-NICE.csv / 130701Z</t>
  </si>
  <si>
    <t>classement_competition_LMB-LIGUE-3BANDES-T2-N3_R1-NICE.csv / 020790Q</t>
  </si>
  <si>
    <t>classement_competition_LMB-LIGUE-3BANDES-T2-N3_R1-NICE.csv / 013022W</t>
  </si>
  <si>
    <t>classement_competition_LMB-LIGUE-3BANDES-T2-N3_R1-NICE.csv / 129036Y</t>
  </si>
  <si>
    <t>classement_competition_LMB-LIGUE-3BANDES-T2-N3_R1-NICE.csv / 125938U</t>
  </si>
  <si>
    <t>classement_competition_LMB-LIGUE-3BANDES-T2-N3_R1-NICE.csv / 152345S</t>
  </si>
  <si>
    <t>classement_competition_LMB-LIGUE-3BANDES-T2-N3_R1-NICE.csv / 142363N</t>
  </si>
  <si>
    <t>classement_competition_LMB-LIGUE-3BANDES-T2-N3_R1-NICE.csv / 023184S</t>
  </si>
  <si>
    <t>classement_competition_LMB-LIGUE-3BANDES-T2-N3_R1-NICE.csv / 165039Q</t>
  </si>
  <si>
    <t>classement_competition_LMB-LIGUE-3BANDES-T2-N3_R1-NICE.csv / 012827J</t>
  </si>
  <si>
    <t>classement_competition_LMB-LIGUE-3BANDES-T2-M_N1_N2-PHOCEEN.csv / 187563Y</t>
  </si>
  <si>
    <t>classement_competition_LMB-LIGUE-3BANDES-T2-M_N1_N2-PHOCEEN.csv / 021839Z</t>
  </si>
  <si>
    <t>classement_competition_LMB-LIGUE-3BANDES-T2-M_N1_N2-PHOCEEN.csv / 106287Z</t>
  </si>
  <si>
    <t>classement_competition_LMB-LIGUE-3BANDES-T2-M_N1_N2-PHOCEEN.csv / 022332Y</t>
  </si>
  <si>
    <t>classement_competition_LMB-LIGUE-3BANDES-T2-M_N1_N2-PHOCEEN.csv / 022391F</t>
  </si>
  <si>
    <t>classement_competition_LMB-LIGUE-3BANDES-T2-M_N1_N2-PHOCEEN.csv / 172086A</t>
  </si>
  <si>
    <t>classement_competition_LMB-LIGUE-3BANDES-T3-M_N_1N_2-FRÉJUS.csv / 125457H</t>
  </si>
  <si>
    <t>classement_competition_LMB-LIGUE-3BANDES-T3-M_N_1N_2-FRÉJUS.csv / 132515T</t>
  </si>
  <si>
    <t>classement_competition_LMB-LIGUE-3BANDES-T3-M_N_1N_2-FRÉJUS.csv / 187563Y</t>
  </si>
  <si>
    <t>classement_competition_LMB-LIGUE-3BANDES-T3-M_N_1N_2-FRÉJUS.csv / 022223T</t>
  </si>
  <si>
    <t>classement_competition_LMB-LIGUE-3BANDES-T3-M_N_1N_2-FRÉJUS.csv / 103581X</t>
  </si>
  <si>
    <t>classement_competition_LMB-LIGUE-3BANDES-T3-M_N_1N_2-FRÉJUS.csv / 022091R</t>
  </si>
  <si>
    <t>classement_competition_LMB-LIGUE-3BANDES-T3-M_N_1N_2-FRÉJUS.csv / 021967X</t>
  </si>
  <si>
    <t>classement_competition_LMB-LIGUE-3BANDES-T3-M_N_1N_2-FRÉJUS.csv / 190344W</t>
  </si>
  <si>
    <t>classement_competition_LMB-LIGUE-3BANDES-T3-M_N_1N_2-FRÉJUS.csv / 117872O</t>
  </si>
  <si>
    <t>classement_competition_LMB-LIGUE-3BANDES-T3-M_N_1N_2-FRÉJUS.csv / 148051A</t>
  </si>
  <si>
    <t>classement_competition_LMB-LIGUE-3BANDES-T3-M_N_1N_2-SALON.csv / 105373V</t>
  </si>
  <si>
    <t>classement_competition_LMB-LIGUE-3BANDES-T3-M_N_1N_2-SALON.csv / 014828I</t>
  </si>
  <si>
    <t>classement_competition_LMB-LIGUE-3BANDES-T3-M_N_1N_2-SALON.csv / 109917P</t>
  </si>
  <si>
    <t>classement_competition_LMB-LIGUE-3BANDES-T3-M_N_1N_2-SALON.csv / 021839Z</t>
  </si>
  <si>
    <t>classement_competition_LMB-LIGUE-3BANDES-T3-M_N_1N_2-SALON.csv / 106287Z</t>
  </si>
  <si>
    <t>classement_competition_LMB-LIGUE-3BANDES-T3-M_N_1N_2-SALON.csv / 021955L</t>
  </si>
  <si>
    <t>classement_competition_LMB-LIGUE-3BANDES-T3-N3-SALON.csv / 013111H</t>
  </si>
  <si>
    <t>classement_competition_LMB-LIGUE-3BANDES-T3-N3-SALON.csv / 022271P</t>
  </si>
  <si>
    <t>classement_competition_LMB-LIGUE-3BANDES-T3-N3-SALON.csv / 112719J</t>
  </si>
  <si>
    <t>classement_competition_LMB-LIGUE-3BANDES-T3-N3-SALON.csv / 022349P</t>
  </si>
  <si>
    <t>classement_competition_LMB-LIGUE-3BANDES-T3-N3-SALON.csv / 021859T</t>
  </si>
  <si>
    <t>classement_competition_LMB-LIGUE-3BANDES-T3-N3-SALON.csv / 022372M</t>
  </si>
  <si>
    <t>classement_competition_LMB-LIGUE-3BANDES-T3-N3-SALON.csv / 022330W</t>
  </si>
  <si>
    <t>classement_competition_LMB-LIGUE-3BANDES-T3-N3-SALON.csv / 141504M</t>
  </si>
  <si>
    <t>classement_competition_LMB-LIGUE-3BANDES-T3-N3-SALON.csv / 022412A</t>
  </si>
  <si>
    <t>classement_competition_LMB-LIGUE-3BANDES-T3-N3-SALON.csv / 022284C</t>
  </si>
  <si>
    <t>classement_competition_LMB-LIGUE-3BANDES-T3-N3-SALON.csv / 181920P</t>
  </si>
  <si>
    <t>classement_competition_LMB-LIGUE-3BANDES-T3-N3-SALON.csv / 134183X</t>
  </si>
  <si>
    <t>classement_competition_LMB-LIGUE-3BANDES-T3-N3-ORANGE.csv / 022372M</t>
  </si>
  <si>
    <t>classement_competition_LMB-LIGUE-3BANDES-T3-N3-ORANGE.csv / 013111H</t>
  </si>
  <si>
    <t>classement_competition_LMB-LIGUE-3BANDES-T3-N3-ORANGE.csv / 022039R</t>
  </si>
  <si>
    <t>classement_competition_LMB-LIGUE-3BANDES-T3-N3-ORANGE.csv / 022271P</t>
  </si>
  <si>
    <t>classement_competition_LMB-LIGUE-3BANDES-T3-N3-ORANGE.csv / 022284C</t>
  </si>
  <si>
    <t>classement_competition_LMB-LIGUE-3BANDES-T3-N3-ORANGE.csv / 173622V</t>
  </si>
  <si>
    <t>classement_competition_LMB-LIGUE-3BANDES-T3-N3-ORANGE.csv / 022092S</t>
  </si>
  <si>
    <t>classement_competition_LMB-LIGUE-3BANDES-T3-N3-ORANGE.csv / 016084Q</t>
  </si>
  <si>
    <t>classement_competition_LMB-LIGUE-3BANDES-T3-N3-ORANGE.csv / 102285B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</si>
</sst>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4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4F25-8430-4536-9397-629926BF8093}">
  <sheetPr codeName="Feuil8">
    <tabColor rgb="FF7030A0"/>
  </sheetPr>
  <dimension ref="A1:DC654"/>
  <sheetViews>
    <sheetView tabSelected="1" workbookViewId="0">
      <selection sqref="A1:BE150"/>
    </sheetView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1"/>
    <col min="19" max="20" width="8.08984375" style="42" bestFit="1" customWidth="1"/>
    <col min="21" max="54" width="4.6328125" customWidth="1"/>
    <col min="58" max="58" width="10.6328125" customWidth="1"/>
    <col min="59" max="105" width="10.6328125" hidden="1" customWidth="1"/>
    <col min="106" max="106" width="75.81640625" customWidth="1"/>
    <col min="107" max="107" width="13.6328125" customWidth="1"/>
  </cols>
  <sheetData>
    <row r="1" spans="1:107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3</v>
      </c>
      <c r="Q1" s="10">
        <v>3</v>
      </c>
      <c r="R1" s="6"/>
      <c r="S1" s="11"/>
      <c r="T1" s="11"/>
      <c r="U1" s="12"/>
      <c r="V1" s="13" t="s">
        <v>4</v>
      </c>
      <c r="W1" s="13">
        <v>0</v>
      </c>
      <c r="X1" s="13">
        <v>0</v>
      </c>
      <c r="Y1" s="13">
        <v>0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8" x14ac:dyDescent="0.55000000000000004">
      <c r="A2" s="15" t="s">
        <v>5</v>
      </c>
      <c r="B2" s="16"/>
      <c r="C2" s="15" t="s">
        <v>6</v>
      </c>
      <c r="D2" s="16"/>
      <c r="E2" s="17" t="s">
        <v>7</v>
      </c>
      <c r="F2" s="18"/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9" t="s">
        <v>14</v>
      </c>
      <c r="N2" s="19" t="s">
        <v>15</v>
      </c>
      <c r="O2" s="17" t="s">
        <v>16</v>
      </c>
      <c r="P2" s="20" t="s">
        <v>17</v>
      </c>
      <c r="Q2" s="20" t="s">
        <v>18</v>
      </c>
      <c r="R2" s="17" t="s">
        <v>19</v>
      </c>
      <c r="S2" s="21" t="s">
        <v>20</v>
      </c>
      <c r="T2" s="21" t="s">
        <v>21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DB2" s="14"/>
      <c r="DC2" s="14"/>
    </row>
    <row r="3" spans="1:107" ht="23.5" x14ac:dyDescent="0.55000000000000004">
      <c r="A3" s="24" t="s">
        <v>22</v>
      </c>
      <c r="B3" s="25" t="s">
        <v>23</v>
      </c>
      <c r="C3" s="26">
        <v>1</v>
      </c>
      <c r="D3" s="27">
        <v>1</v>
      </c>
      <c r="E3" s="28" t="s">
        <v>24</v>
      </c>
      <c r="F3" s="29" t="s">
        <v>25</v>
      </c>
      <c r="G3" s="30" t="s">
        <v>26</v>
      </c>
      <c r="H3" s="31" t="s">
        <v>27</v>
      </c>
      <c r="I3" s="32" t="s">
        <v>28</v>
      </c>
      <c r="J3" s="33">
        <v>18.920000000000002</v>
      </c>
      <c r="K3" s="33">
        <v>22</v>
      </c>
      <c r="L3" s="34">
        <v>99</v>
      </c>
      <c r="M3" s="35">
        <v>0.19111111111111112</v>
      </c>
      <c r="N3" s="35">
        <v>0.22222222222222221</v>
      </c>
      <c r="O3" s="36">
        <v>1</v>
      </c>
      <c r="P3" s="37">
        <v>3</v>
      </c>
      <c r="Q3" s="37">
        <v>3</v>
      </c>
      <c r="R3" s="38">
        <v>120</v>
      </c>
      <c r="S3" s="39">
        <v>0</v>
      </c>
      <c r="T3" s="39">
        <v>0</v>
      </c>
      <c r="U3" s="40">
        <v>120</v>
      </c>
      <c r="V3" s="34">
        <v>120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DB3" s="14"/>
      <c r="DC3" s="14"/>
    </row>
    <row r="4" spans="1:107" ht="23.5" x14ac:dyDescent="0.55000000000000004">
      <c r="A4" s="24" t="s">
        <v>22</v>
      </c>
      <c r="B4" s="25" t="s">
        <v>23</v>
      </c>
      <c r="C4" s="26">
        <v>2</v>
      </c>
      <c r="D4" s="27">
        <v>1</v>
      </c>
      <c r="E4" s="28" t="s">
        <v>24</v>
      </c>
      <c r="F4" s="29" t="s">
        <v>29</v>
      </c>
      <c r="G4" s="30" t="s">
        <v>30</v>
      </c>
      <c r="H4" s="31" t="s">
        <v>31</v>
      </c>
      <c r="I4" s="32" t="s">
        <v>28</v>
      </c>
      <c r="J4" s="33">
        <v>21.5</v>
      </c>
      <c r="K4" s="33">
        <v>25</v>
      </c>
      <c r="L4" s="34">
        <v>115</v>
      </c>
      <c r="M4" s="35">
        <v>0.18695652173913044</v>
      </c>
      <c r="N4" s="35">
        <v>0.21739130434782608</v>
      </c>
      <c r="O4" s="36">
        <v>1</v>
      </c>
      <c r="P4" s="37">
        <v>3</v>
      </c>
      <c r="Q4" s="37">
        <v>3</v>
      </c>
      <c r="R4" s="38">
        <v>90</v>
      </c>
      <c r="S4" s="39">
        <v>0</v>
      </c>
      <c r="T4" s="39">
        <v>0</v>
      </c>
      <c r="U4" s="40">
        <v>90</v>
      </c>
      <c r="V4" s="34">
        <v>90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DB4" s="6" t="s">
        <v>32</v>
      </c>
      <c r="DC4" s="6">
        <v>1</v>
      </c>
    </row>
    <row r="5" spans="1:107" ht="23.5" x14ac:dyDescent="0.55000000000000004">
      <c r="A5" s="24" t="s">
        <v>22</v>
      </c>
      <c r="B5" s="25" t="s">
        <v>23</v>
      </c>
      <c r="C5" s="26">
        <v>3</v>
      </c>
      <c r="D5" s="27">
        <v>1</v>
      </c>
      <c r="E5" s="28" t="s">
        <v>24</v>
      </c>
      <c r="F5" s="29" t="s">
        <v>25</v>
      </c>
      <c r="G5" s="30" t="s">
        <v>33</v>
      </c>
      <c r="H5" s="31" t="s">
        <v>34</v>
      </c>
      <c r="I5" s="32" t="s">
        <v>28</v>
      </c>
      <c r="J5" s="33">
        <v>21.5</v>
      </c>
      <c r="K5" s="33">
        <v>25</v>
      </c>
      <c r="L5" s="34">
        <v>87</v>
      </c>
      <c r="M5" s="35">
        <v>0.2471264367816092</v>
      </c>
      <c r="N5" s="35">
        <v>0.28735632183908044</v>
      </c>
      <c r="O5" s="36">
        <v>1</v>
      </c>
      <c r="P5" s="37">
        <v>3</v>
      </c>
      <c r="Q5" s="37">
        <v>3</v>
      </c>
      <c r="R5" s="38">
        <v>70</v>
      </c>
      <c r="S5" s="39">
        <v>0</v>
      </c>
      <c r="T5" s="39">
        <v>0</v>
      </c>
      <c r="U5" s="40">
        <v>70</v>
      </c>
      <c r="V5" s="34">
        <v>70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DB5" s="6" t="s">
        <v>35</v>
      </c>
      <c r="DC5" s="6">
        <v>1</v>
      </c>
    </row>
    <row r="6" spans="1:107" ht="23.5" x14ac:dyDescent="0.55000000000000004">
      <c r="A6" s="24" t="s">
        <v>22</v>
      </c>
      <c r="B6" s="25" t="s">
        <v>23</v>
      </c>
      <c r="C6" s="26">
        <v>4</v>
      </c>
      <c r="D6" s="27">
        <v>1</v>
      </c>
      <c r="E6" s="28" t="s">
        <v>24</v>
      </c>
      <c r="F6" s="29" t="s">
        <v>29</v>
      </c>
      <c r="G6" s="30" t="s">
        <v>36</v>
      </c>
      <c r="H6" s="31" t="s">
        <v>37</v>
      </c>
      <c r="I6" s="32" t="s">
        <v>38</v>
      </c>
      <c r="J6" s="33">
        <v>19.78</v>
      </c>
      <c r="K6" s="33">
        <v>23</v>
      </c>
      <c r="L6" s="34">
        <v>101</v>
      </c>
      <c r="M6" s="35">
        <v>0.19584158415841585</v>
      </c>
      <c r="N6" s="35">
        <v>0.22772277227722773</v>
      </c>
      <c r="O6" s="36">
        <v>1</v>
      </c>
      <c r="P6" s="37">
        <v>3</v>
      </c>
      <c r="Q6" s="37">
        <v>3</v>
      </c>
      <c r="R6" s="38">
        <v>50</v>
      </c>
      <c r="S6" s="39">
        <v>0</v>
      </c>
      <c r="T6" s="39">
        <v>0</v>
      </c>
      <c r="U6" s="40">
        <v>50</v>
      </c>
      <c r="V6" s="34">
        <v>50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DB6" s="6" t="s">
        <v>39</v>
      </c>
      <c r="DC6" s="6">
        <v>1</v>
      </c>
    </row>
    <row r="7" spans="1:107" ht="23.5" x14ac:dyDescent="0.55000000000000004">
      <c r="A7" s="24" t="s">
        <v>40</v>
      </c>
      <c r="B7" s="25" t="s">
        <v>40</v>
      </c>
      <c r="C7" s="26" t="s">
        <v>40</v>
      </c>
      <c r="D7" s="27" t="s">
        <v>40</v>
      </c>
      <c r="E7" s="28" t="s">
        <v>40</v>
      </c>
      <c r="F7" s="29" t="s">
        <v>40</v>
      </c>
      <c r="G7" s="30">
        <v>0</v>
      </c>
      <c r="H7" s="31" t="s">
        <v>40</v>
      </c>
      <c r="I7" s="32" t="s">
        <v>40</v>
      </c>
      <c r="J7" s="33" t="s">
        <v>40</v>
      </c>
      <c r="K7" s="33" t="s">
        <v>40</v>
      </c>
      <c r="L7" s="34" t="s">
        <v>40</v>
      </c>
      <c r="M7" s="35" t="s">
        <v>40</v>
      </c>
      <c r="N7" s="35" t="s">
        <v>40</v>
      </c>
      <c r="O7" s="36" t="s">
        <v>40</v>
      </c>
      <c r="P7" s="37" t="s">
        <v>40</v>
      </c>
      <c r="Q7" s="37" t="s">
        <v>40</v>
      </c>
      <c r="R7" s="38" t="s">
        <v>40</v>
      </c>
      <c r="S7" s="39" t="s">
        <v>40</v>
      </c>
      <c r="T7" s="39" t="s">
        <v>40</v>
      </c>
      <c r="U7" s="40">
        <v>0</v>
      </c>
      <c r="V7" s="34" t="s">
        <v>40</v>
      </c>
      <c r="W7" s="34" t="s">
        <v>40</v>
      </c>
      <c r="X7" s="34" t="s">
        <v>40</v>
      </c>
      <c r="Y7" s="34" t="s">
        <v>40</v>
      </c>
      <c r="Z7" s="34" t="s">
        <v>40</v>
      </c>
      <c r="AA7" s="34" t="s">
        <v>40</v>
      </c>
      <c r="AB7" s="34" t="s">
        <v>40</v>
      </c>
      <c r="AC7" s="34" t="s">
        <v>40</v>
      </c>
      <c r="AD7" s="34" t="s">
        <v>40</v>
      </c>
      <c r="AE7" s="34" t="s">
        <v>40</v>
      </c>
      <c r="AF7" s="34" t="s">
        <v>40</v>
      </c>
      <c r="AG7" s="34" t="s">
        <v>40</v>
      </c>
      <c r="AH7" s="34" t="s">
        <v>40</v>
      </c>
      <c r="AI7" s="34" t="s">
        <v>40</v>
      </c>
      <c r="AJ7" s="34" t="s">
        <v>40</v>
      </c>
      <c r="AK7" s="34" t="s">
        <v>40</v>
      </c>
      <c r="AL7" s="34" t="s">
        <v>40</v>
      </c>
      <c r="AM7" s="34" t="s">
        <v>40</v>
      </c>
      <c r="AN7" s="34" t="s">
        <v>40</v>
      </c>
      <c r="AO7" s="34" t="s">
        <v>40</v>
      </c>
      <c r="AP7" s="34" t="s">
        <v>40</v>
      </c>
      <c r="AQ7" s="34" t="s">
        <v>40</v>
      </c>
      <c r="AR7" s="34" t="s">
        <v>40</v>
      </c>
      <c r="AS7" s="34" t="s">
        <v>40</v>
      </c>
      <c r="AT7" s="34" t="s">
        <v>40</v>
      </c>
      <c r="AU7" s="34" t="s">
        <v>40</v>
      </c>
      <c r="AV7" s="34" t="s">
        <v>40</v>
      </c>
      <c r="AW7" s="34" t="s">
        <v>40</v>
      </c>
      <c r="AX7" s="34" t="s">
        <v>40</v>
      </c>
      <c r="AY7" s="34" t="s">
        <v>40</v>
      </c>
      <c r="AZ7" s="34" t="s">
        <v>40</v>
      </c>
      <c r="BA7" s="34" t="s">
        <v>40</v>
      </c>
      <c r="BB7" s="34" t="s">
        <v>40</v>
      </c>
      <c r="BC7" s="34" t="s">
        <v>40</v>
      </c>
      <c r="BD7" s="34" t="s">
        <v>40</v>
      </c>
      <c r="BE7" s="34" t="s">
        <v>40</v>
      </c>
      <c r="DB7" s="6" t="s">
        <v>41</v>
      </c>
      <c r="DC7" s="6">
        <v>1</v>
      </c>
    </row>
    <row r="8" spans="1:107" ht="23.5" x14ac:dyDescent="0.55000000000000004">
      <c r="A8" s="24" t="s">
        <v>40</v>
      </c>
      <c r="B8" s="25" t="s">
        <v>40</v>
      </c>
      <c r="C8" s="26" t="s">
        <v>40</v>
      </c>
      <c r="D8" s="27" t="s">
        <v>40</v>
      </c>
      <c r="E8" s="28" t="s">
        <v>40</v>
      </c>
      <c r="F8" s="29" t="s">
        <v>40</v>
      </c>
      <c r="G8" s="30"/>
      <c r="H8" s="31" t="s">
        <v>40</v>
      </c>
      <c r="I8" s="32" t="s">
        <v>40</v>
      </c>
      <c r="J8" s="33" t="s">
        <v>40</v>
      </c>
      <c r="K8" s="33" t="s">
        <v>40</v>
      </c>
      <c r="L8" s="34" t="s">
        <v>40</v>
      </c>
      <c r="M8" s="35" t="s">
        <v>40</v>
      </c>
      <c r="N8" s="35" t="s">
        <v>40</v>
      </c>
      <c r="O8" s="36" t="s">
        <v>40</v>
      </c>
      <c r="P8" s="37" t="s">
        <v>40</v>
      </c>
      <c r="Q8" s="37" t="s">
        <v>40</v>
      </c>
      <c r="R8" s="38" t="s">
        <v>40</v>
      </c>
      <c r="S8" s="39" t="s">
        <v>40</v>
      </c>
      <c r="T8" s="39" t="s">
        <v>40</v>
      </c>
      <c r="U8" s="40" t="s">
        <v>40</v>
      </c>
      <c r="V8" s="34" t="s">
        <v>40</v>
      </c>
      <c r="W8" s="34" t="s">
        <v>40</v>
      </c>
      <c r="X8" s="34" t="s">
        <v>40</v>
      </c>
      <c r="Y8" s="34" t="s">
        <v>40</v>
      </c>
      <c r="Z8" s="34" t="s">
        <v>40</v>
      </c>
      <c r="AA8" s="34" t="s">
        <v>40</v>
      </c>
      <c r="AB8" s="34" t="s">
        <v>40</v>
      </c>
      <c r="AC8" s="34" t="s">
        <v>40</v>
      </c>
      <c r="AD8" s="34" t="s">
        <v>40</v>
      </c>
      <c r="AE8" s="34" t="s">
        <v>40</v>
      </c>
      <c r="AF8" s="34" t="s">
        <v>40</v>
      </c>
      <c r="AG8" s="34" t="s">
        <v>40</v>
      </c>
      <c r="AH8" s="34" t="s">
        <v>40</v>
      </c>
      <c r="AI8" s="34" t="s">
        <v>40</v>
      </c>
      <c r="AJ8" s="34" t="s">
        <v>40</v>
      </c>
      <c r="AK8" s="34" t="s">
        <v>40</v>
      </c>
      <c r="AL8" s="34" t="s">
        <v>40</v>
      </c>
      <c r="AM8" s="34" t="s">
        <v>40</v>
      </c>
      <c r="AN8" s="34" t="s">
        <v>40</v>
      </c>
      <c r="AO8" s="34" t="s">
        <v>40</v>
      </c>
      <c r="AP8" s="34" t="s">
        <v>40</v>
      </c>
      <c r="AQ8" s="34" t="s">
        <v>40</v>
      </c>
      <c r="AR8" s="34" t="s">
        <v>40</v>
      </c>
      <c r="AS8" s="34" t="s">
        <v>40</v>
      </c>
      <c r="AT8" s="34" t="s">
        <v>40</v>
      </c>
      <c r="AU8" s="34" t="s">
        <v>40</v>
      </c>
      <c r="AV8" s="34" t="s">
        <v>40</v>
      </c>
      <c r="AW8" s="34" t="s">
        <v>40</v>
      </c>
      <c r="AX8" s="34" t="s">
        <v>40</v>
      </c>
      <c r="AY8" s="34" t="s">
        <v>40</v>
      </c>
      <c r="AZ8" s="34" t="s">
        <v>40</v>
      </c>
      <c r="BA8" s="34" t="s">
        <v>40</v>
      </c>
      <c r="BB8" s="34" t="s">
        <v>40</v>
      </c>
      <c r="BC8" s="34" t="s">
        <v>40</v>
      </c>
      <c r="BD8" s="34" t="s">
        <v>40</v>
      </c>
      <c r="BE8" s="34" t="s">
        <v>40</v>
      </c>
      <c r="DB8" s="6" t="s">
        <v>42</v>
      </c>
      <c r="DC8" s="6">
        <v>1</v>
      </c>
    </row>
    <row r="9" spans="1:107" ht="23.5" x14ac:dyDescent="0.55000000000000004">
      <c r="A9" s="24" t="s">
        <v>40</v>
      </c>
      <c r="B9" s="25" t="s">
        <v>40</v>
      </c>
      <c r="C9" s="26" t="s">
        <v>40</v>
      </c>
      <c r="D9" s="27" t="s">
        <v>40</v>
      </c>
      <c r="E9" s="28" t="s">
        <v>40</v>
      </c>
      <c r="F9" s="29" t="s">
        <v>40</v>
      </c>
      <c r="G9" s="30"/>
      <c r="H9" s="31" t="s">
        <v>40</v>
      </c>
      <c r="I9" s="32" t="s">
        <v>40</v>
      </c>
      <c r="J9" s="33" t="s">
        <v>40</v>
      </c>
      <c r="K9" s="33" t="s">
        <v>40</v>
      </c>
      <c r="L9" s="34" t="s">
        <v>40</v>
      </c>
      <c r="M9" s="35" t="s">
        <v>40</v>
      </c>
      <c r="N9" s="35" t="s">
        <v>40</v>
      </c>
      <c r="O9" s="36" t="s">
        <v>40</v>
      </c>
      <c r="P9" s="37" t="s">
        <v>40</v>
      </c>
      <c r="Q9" s="37" t="s">
        <v>40</v>
      </c>
      <c r="R9" s="38" t="s">
        <v>40</v>
      </c>
      <c r="S9" s="39" t="s">
        <v>40</v>
      </c>
      <c r="T9" s="39" t="s">
        <v>40</v>
      </c>
      <c r="U9" s="40" t="s">
        <v>40</v>
      </c>
      <c r="V9" s="34" t="s">
        <v>40</v>
      </c>
      <c r="W9" s="34" t="s">
        <v>40</v>
      </c>
      <c r="X9" s="34" t="s">
        <v>40</v>
      </c>
      <c r="Y9" s="34" t="s">
        <v>40</v>
      </c>
      <c r="Z9" s="34" t="s">
        <v>40</v>
      </c>
      <c r="AA9" s="34" t="s">
        <v>40</v>
      </c>
      <c r="AB9" s="34" t="s">
        <v>40</v>
      </c>
      <c r="AC9" s="34" t="s">
        <v>40</v>
      </c>
      <c r="AD9" s="34" t="s">
        <v>40</v>
      </c>
      <c r="AE9" s="34" t="s">
        <v>40</v>
      </c>
      <c r="AF9" s="34" t="s">
        <v>40</v>
      </c>
      <c r="AG9" s="34" t="s">
        <v>40</v>
      </c>
      <c r="AH9" s="34" t="s">
        <v>40</v>
      </c>
      <c r="AI9" s="34" t="s">
        <v>40</v>
      </c>
      <c r="AJ9" s="34" t="s">
        <v>40</v>
      </c>
      <c r="AK9" s="34" t="s">
        <v>40</v>
      </c>
      <c r="AL9" s="34" t="s">
        <v>40</v>
      </c>
      <c r="AM9" s="34" t="s">
        <v>40</v>
      </c>
      <c r="AN9" s="34" t="s">
        <v>40</v>
      </c>
      <c r="AO9" s="34" t="s">
        <v>40</v>
      </c>
      <c r="AP9" s="34" t="s">
        <v>40</v>
      </c>
      <c r="AQ9" s="34" t="s">
        <v>40</v>
      </c>
      <c r="AR9" s="34" t="s">
        <v>40</v>
      </c>
      <c r="AS9" s="34" t="s">
        <v>40</v>
      </c>
      <c r="AT9" s="34" t="s">
        <v>40</v>
      </c>
      <c r="AU9" s="34" t="s">
        <v>40</v>
      </c>
      <c r="AV9" s="34" t="s">
        <v>40</v>
      </c>
      <c r="AW9" s="34" t="s">
        <v>40</v>
      </c>
      <c r="AX9" s="34" t="s">
        <v>40</v>
      </c>
      <c r="AY9" s="34" t="s">
        <v>40</v>
      </c>
      <c r="AZ9" s="34" t="s">
        <v>40</v>
      </c>
      <c r="BA9" s="34" t="s">
        <v>40</v>
      </c>
      <c r="BB9" s="34" t="s">
        <v>40</v>
      </c>
      <c r="BC9" s="34" t="s">
        <v>40</v>
      </c>
      <c r="BD9" s="34" t="s">
        <v>40</v>
      </c>
      <c r="BE9" s="34" t="s">
        <v>40</v>
      </c>
      <c r="DB9" s="6" t="s">
        <v>43</v>
      </c>
      <c r="DC9" s="6">
        <v>1</v>
      </c>
    </row>
    <row r="10" spans="1:107" ht="23.5" x14ac:dyDescent="0.55000000000000004">
      <c r="A10" s="24" t="s">
        <v>40</v>
      </c>
      <c r="B10" s="25" t="s">
        <v>40</v>
      </c>
      <c r="C10" s="26" t="s">
        <v>40</v>
      </c>
      <c r="D10" s="27" t="s">
        <v>40</v>
      </c>
      <c r="E10" s="28" t="s">
        <v>40</v>
      </c>
      <c r="F10" s="29" t="s">
        <v>40</v>
      </c>
      <c r="G10" s="30"/>
      <c r="H10" s="31" t="s">
        <v>40</v>
      </c>
      <c r="I10" s="32" t="s">
        <v>40</v>
      </c>
      <c r="J10" s="33" t="s">
        <v>40</v>
      </c>
      <c r="K10" s="33" t="s">
        <v>40</v>
      </c>
      <c r="L10" s="34" t="s">
        <v>40</v>
      </c>
      <c r="M10" s="35" t="s">
        <v>40</v>
      </c>
      <c r="N10" s="35" t="s">
        <v>40</v>
      </c>
      <c r="O10" s="36" t="s">
        <v>40</v>
      </c>
      <c r="P10" s="37" t="s">
        <v>40</v>
      </c>
      <c r="Q10" s="37" t="s">
        <v>40</v>
      </c>
      <c r="R10" s="38" t="s">
        <v>40</v>
      </c>
      <c r="S10" s="39" t="s">
        <v>40</v>
      </c>
      <c r="T10" s="39" t="s">
        <v>40</v>
      </c>
      <c r="U10" s="40" t="s">
        <v>40</v>
      </c>
      <c r="V10" s="34" t="s">
        <v>40</v>
      </c>
      <c r="W10" s="34" t="s">
        <v>40</v>
      </c>
      <c r="X10" s="34" t="s">
        <v>40</v>
      </c>
      <c r="Y10" s="34" t="s">
        <v>40</v>
      </c>
      <c r="Z10" s="34" t="s">
        <v>40</v>
      </c>
      <c r="AA10" s="34" t="s">
        <v>40</v>
      </c>
      <c r="AB10" s="34" t="s">
        <v>40</v>
      </c>
      <c r="AC10" s="34" t="s">
        <v>40</v>
      </c>
      <c r="AD10" s="34" t="s">
        <v>40</v>
      </c>
      <c r="AE10" s="34" t="s">
        <v>40</v>
      </c>
      <c r="AF10" s="34" t="s">
        <v>40</v>
      </c>
      <c r="AG10" s="34" t="s">
        <v>40</v>
      </c>
      <c r="AH10" s="34" t="s">
        <v>40</v>
      </c>
      <c r="AI10" s="34" t="s">
        <v>40</v>
      </c>
      <c r="AJ10" s="34" t="s">
        <v>40</v>
      </c>
      <c r="AK10" s="34" t="s">
        <v>40</v>
      </c>
      <c r="AL10" s="34" t="s">
        <v>40</v>
      </c>
      <c r="AM10" s="34" t="s">
        <v>40</v>
      </c>
      <c r="AN10" s="34" t="s">
        <v>40</v>
      </c>
      <c r="AO10" s="34" t="s">
        <v>40</v>
      </c>
      <c r="AP10" s="34" t="s">
        <v>40</v>
      </c>
      <c r="AQ10" s="34" t="s">
        <v>40</v>
      </c>
      <c r="AR10" s="34" t="s">
        <v>40</v>
      </c>
      <c r="AS10" s="34" t="s">
        <v>40</v>
      </c>
      <c r="AT10" s="34" t="s">
        <v>40</v>
      </c>
      <c r="AU10" s="34" t="s">
        <v>40</v>
      </c>
      <c r="AV10" s="34" t="s">
        <v>40</v>
      </c>
      <c r="AW10" s="34" t="s">
        <v>40</v>
      </c>
      <c r="AX10" s="34" t="s">
        <v>40</v>
      </c>
      <c r="AY10" s="34" t="s">
        <v>40</v>
      </c>
      <c r="AZ10" s="34" t="s">
        <v>40</v>
      </c>
      <c r="BA10" s="34" t="s">
        <v>40</v>
      </c>
      <c r="BB10" s="34" t="s">
        <v>40</v>
      </c>
      <c r="BC10" s="34" t="s">
        <v>40</v>
      </c>
      <c r="BD10" s="34" t="s">
        <v>40</v>
      </c>
      <c r="BE10" s="34" t="s">
        <v>40</v>
      </c>
      <c r="DB10" s="6" t="s">
        <v>44</v>
      </c>
      <c r="DC10" s="6">
        <v>1</v>
      </c>
    </row>
    <row r="11" spans="1:107" ht="23.5" x14ac:dyDescent="0.55000000000000004">
      <c r="A11" s="24" t="s">
        <v>40</v>
      </c>
      <c r="B11" s="25" t="s">
        <v>40</v>
      </c>
      <c r="C11" s="26" t="s">
        <v>40</v>
      </c>
      <c r="D11" s="27" t="s">
        <v>40</v>
      </c>
      <c r="E11" s="28" t="s">
        <v>40</v>
      </c>
      <c r="F11" s="29" t="s">
        <v>40</v>
      </c>
      <c r="G11" s="30"/>
      <c r="H11" s="31" t="s">
        <v>40</v>
      </c>
      <c r="I11" s="32" t="s">
        <v>40</v>
      </c>
      <c r="J11" s="33" t="s">
        <v>40</v>
      </c>
      <c r="K11" s="33" t="s">
        <v>40</v>
      </c>
      <c r="L11" s="34" t="s">
        <v>40</v>
      </c>
      <c r="M11" s="35" t="s">
        <v>40</v>
      </c>
      <c r="N11" s="35" t="s">
        <v>40</v>
      </c>
      <c r="O11" s="36" t="s">
        <v>40</v>
      </c>
      <c r="P11" s="37" t="s">
        <v>40</v>
      </c>
      <c r="Q11" s="37" t="s">
        <v>40</v>
      </c>
      <c r="R11" s="38" t="s">
        <v>40</v>
      </c>
      <c r="S11" s="39" t="s">
        <v>40</v>
      </c>
      <c r="T11" s="39" t="s">
        <v>40</v>
      </c>
      <c r="U11" s="40" t="s">
        <v>40</v>
      </c>
      <c r="V11" s="34" t="s">
        <v>40</v>
      </c>
      <c r="W11" s="34" t="s">
        <v>40</v>
      </c>
      <c r="X11" s="34" t="s">
        <v>40</v>
      </c>
      <c r="Y11" s="34" t="s">
        <v>40</v>
      </c>
      <c r="Z11" s="34" t="s">
        <v>40</v>
      </c>
      <c r="AA11" s="34" t="s">
        <v>40</v>
      </c>
      <c r="AB11" s="34" t="s">
        <v>40</v>
      </c>
      <c r="AC11" s="34" t="s">
        <v>40</v>
      </c>
      <c r="AD11" s="34" t="s">
        <v>40</v>
      </c>
      <c r="AE11" s="34" t="s">
        <v>40</v>
      </c>
      <c r="AF11" s="34" t="s">
        <v>40</v>
      </c>
      <c r="AG11" s="34" t="s">
        <v>40</v>
      </c>
      <c r="AH11" s="34" t="s">
        <v>40</v>
      </c>
      <c r="AI11" s="34" t="s">
        <v>40</v>
      </c>
      <c r="AJ11" s="34" t="s">
        <v>40</v>
      </c>
      <c r="AK11" s="34" t="s">
        <v>40</v>
      </c>
      <c r="AL11" s="34" t="s">
        <v>40</v>
      </c>
      <c r="AM11" s="34" t="s">
        <v>40</v>
      </c>
      <c r="AN11" s="34" t="s">
        <v>40</v>
      </c>
      <c r="AO11" s="34" t="s">
        <v>40</v>
      </c>
      <c r="AP11" s="34" t="s">
        <v>40</v>
      </c>
      <c r="AQ11" s="34" t="s">
        <v>40</v>
      </c>
      <c r="AR11" s="34" t="s">
        <v>40</v>
      </c>
      <c r="AS11" s="34" t="s">
        <v>40</v>
      </c>
      <c r="AT11" s="34" t="s">
        <v>40</v>
      </c>
      <c r="AU11" s="34" t="s">
        <v>40</v>
      </c>
      <c r="AV11" s="34" t="s">
        <v>40</v>
      </c>
      <c r="AW11" s="34" t="s">
        <v>40</v>
      </c>
      <c r="AX11" s="34" t="s">
        <v>40</v>
      </c>
      <c r="AY11" s="34" t="s">
        <v>40</v>
      </c>
      <c r="AZ11" s="34" t="s">
        <v>40</v>
      </c>
      <c r="BA11" s="34" t="s">
        <v>40</v>
      </c>
      <c r="BB11" s="34" t="s">
        <v>40</v>
      </c>
      <c r="BC11" s="34" t="s">
        <v>40</v>
      </c>
      <c r="BD11" s="34" t="s">
        <v>40</v>
      </c>
      <c r="BE11" s="34" t="s">
        <v>40</v>
      </c>
      <c r="DB11" s="6" t="s">
        <v>45</v>
      </c>
      <c r="DC11" s="6">
        <v>1</v>
      </c>
    </row>
    <row r="12" spans="1:107" ht="23.5" x14ac:dyDescent="0.55000000000000004">
      <c r="A12" s="24" t="s">
        <v>40</v>
      </c>
      <c r="B12" s="25" t="s">
        <v>40</v>
      </c>
      <c r="C12" s="26" t="s">
        <v>40</v>
      </c>
      <c r="D12" s="27" t="s">
        <v>40</v>
      </c>
      <c r="E12" s="28" t="s">
        <v>40</v>
      </c>
      <c r="F12" s="29" t="s">
        <v>40</v>
      </c>
      <c r="G12" s="30"/>
      <c r="H12" s="31" t="s">
        <v>40</v>
      </c>
      <c r="I12" s="32" t="s">
        <v>40</v>
      </c>
      <c r="J12" s="33" t="s">
        <v>40</v>
      </c>
      <c r="K12" s="33" t="s">
        <v>40</v>
      </c>
      <c r="L12" s="34" t="s">
        <v>40</v>
      </c>
      <c r="M12" s="35" t="s">
        <v>40</v>
      </c>
      <c r="N12" s="35" t="s">
        <v>40</v>
      </c>
      <c r="O12" s="36" t="s">
        <v>40</v>
      </c>
      <c r="P12" s="37" t="s">
        <v>40</v>
      </c>
      <c r="Q12" s="37" t="s">
        <v>40</v>
      </c>
      <c r="R12" s="38" t="s">
        <v>40</v>
      </c>
      <c r="S12" s="39" t="s">
        <v>40</v>
      </c>
      <c r="T12" s="39" t="s">
        <v>40</v>
      </c>
      <c r="U12" s="40" t="s">
        <v>40</v>
      </c>
      <c r="V12" s="34" t="s">
        <v>40</v>
      </c>
      <c r="W12" s="34" t="s">
        <v>40</v>
      </c>
      <c r="X12" s="34" t="s">
        <v>40</v>
      </c>
      <c r="Y12" s="34" t="s">
        <v>40</v>
      </c>
      <c r="Z12" s="34" t="s">
        <v>40</v>
      </c>
      <c r="AA12" s="34" t="s">
        <v>40</v>
      </c>
      <c r="AB12" s="34" t="s">
        <v>40</v>
      </c>
      <c r="AC12" s="34" t="s">
        <v>40</v>
      </c>
      <c r="AD12" s="34" t="s">
        <v>40</v>
      </c>
      <c r="AE12" s="34" t="s">
        <v>40</v>
      </c>
      <c r="AF12" s="34" t="s">
        <v>40</v>
      </c>
      <c r="AG12" s="34" t="s">
        <v>40</v>
      </c>
      <c r="AH12" s="34" t="s">
        <v>40</v>
      </c>
      <c r="AI12" s="34" t="s">
        <v>40</v>
      </c>
      <c r="AJ12" s="34" t="s">
        <v>40</v>
      </c>
      <c r="AK12" s="34" t="s">
        <v>40</v>
      </c>
      <c r="AL12" s="34" t="s">
        <v>40</v>
      </c>
      <c r="AM12" s="34" t="s">
        <v>40</v>
      </c>
      <c r="AN12" s="34" t="s">
        <v>40</v>
      </c>
      <c r="AO12" s="34" t="s">
        <v>40</v>
      </c>
      <c r="AP12" s="34" t="s">
        <v>40</v>
      </c>
      <c r="AQ12" s="34" t="s">
        <v>40</v>
      </c>
      <c r="AR12" s="34" t="s">
        <v>40</v>
      </c>
      <c r="AS12" s="34" t="s">
        <v>40</v>
      </c>
      <c r="AT12" s="34" t="s">
        <v>40</v>
      </c>
      <c r="AU12" s="34" t="s">
        <v>40</v>
      </c>
      <c r="AV12" s="34" t="s">
        <v>40</v>
      </c>
      <c r="AW12" s="34" t="s">
        <v>40</v>
      </c>
      <c r="AX12" s="34" t="s">
        <v>40</v>
      </c>
      <c r="AY12" s="34" t="s">
        <v>40</v>
      </c>
      <c r="AZ12" s="34" t="s">
        <v>40</v>
      </c>
      <c r="BA12" s="34" t="s">
        <v>40</v>
      </c>
      <c r="BB12" s="34" t="s">
        <v>40</v>
      </c>
      <c r="BC12" s="34" t="s">
        <v>40</v>
      </c>
      <c r="BD12" s="34" t="s">
        <v>40</v>
      </c>
      <c r="BE12" s="34" t="s">
        <v>40</v>
      </c>
      <c r="DB12" s="6" t="s">
        <v>46</v>
      </c>
      <c r="DC12" s="6">
        <v>1</v>
      </c>
    </row>
    <row r="13" spans="1:107" ht="23.5" x14ac:dyDescent="0.55000000000000004">
      <c r="A13" s="24" t="s">
        <v>40</v>
      </c>
      <c r="B13" s="25" t="s">
        <v>40</v>
      </c>
      <c r="C13" s="26" t="s">
        <v>40</v>
      </c>
      <c r="D13" s="27" t="s">
        <v>40</v>
      </c>
      <c r="E13" s="28" t="s">
        <v>40</v>
      </c>
      <c r="F13" s="29" t="s">
        <v>40</v>
      </c>
      <c r="G13" s="30"/>
      <c r="H13" s="31" t="s">
        <v>40</v>
      </c>
      <c r="I13" s="32" t="s">
        <v>40</v>
      </c>
      <c r="J13" s="33" t="s">
        <v>40</v>
      </c>
      <c r="K13" s="33" t="s">
        <v>40</v>
      </c>
      <c r="L13" s="34" t="s">
        <v>40</v>
      </c>
      <c r="M13" s="35" t="s">
        <v>40</v>
      </c>
      <c r="N13" s="35" t="s">
        <v>40</v>
      </c>
      <c r="O13" s="36" t="s">
        <v>40</v>
      </c>
      <c r="P13" s="37" t="s">
        <v>40</v>
      </c>
      <c r="Q13" s="37" t="s">
        <v>40</v>
      </c>
      <c r="R13" s="38" t="s">
        <v>40</v>
      </c>
      <c r="S13" s="39" t="s">
        <v>40</v>
      </c>
      <c r="T13" s="39" t="s">
        <v>40</v>
      </c>
      <c r="U13" s="40" t="s">
        <v>40</v>
      </c>
      <c r="V13" s="34" t="s">
        <v>40</v>
      </c>
      <c r="W13" s="34" t="s">
        <v>40</v>
      </c>
      <c r="X13" s="34" t="s">
        <v>40</v>
      </c>
      <c r="Y13" s="34" t="s">
        <v>40</v>
      </c>
      <c r="Z13" s="34" t="s">
        <v>40</v>
      </c>
      <c r="AA13" s="34" t="s">
        <v>40</v>
      </c>
      <c r="AB13" s="34" t="s">
        <v>40</v>
      </c>
      <c r="AC13" s="34" t="s">
        <v>40</v>
      </c>
      <c r="AD13" s="34" t="s">
        <v>40</v>
      </c>
      <c r="AE13" s="34" t="s">
        <v>40</v>
      </c>
      <c r="AF13" s="34" t="s">
        <v>40</v>
      </c>
      <c r="AG13" s="34" t="s">
        <v>40</v>
      </c>
      <c r="AH13" s="34" t="s">
        <v>40</v>
      </c>
      <c r="AI13" s="34" t="s">
        <v>40</v>
      </c>
      <c r="AJ13" s="34" t="s">
        <v>40</v>
      </c>
      <c r="AK13" s="34" t="s">
        <v>40</v>
      </c>
      <c r="AL13" s="34" t="s">
        <v>40</v>
      </c>
      <c r="AM13" s="34" t="s">
        <v>40</v>
      </c>
      <c r="AN13" s="34" t="s">
        <v>40</v>
      </c>
      <c r="AO13" s="34" t="s">
        <v>40</v>
      </c>
      <c r="AP13" s="34" t="s">
        <v>40</v>
      </c>
      <c r="AQ13" s="34" t="s">
        <v>40</v>
      </c>
      <c r="AR13" s="34" t="s">
        <v>40</v>
      </c>
      <c r="AS13" s="34" t="s">
        <v>40</v>
      </c>
      <c r="AT13" s="34" t="s">
        <v>40</v>
      </c>
      <c r="AU13" s="34" t="s">
        <v>40</v>
      </c>
      <c r="AV13" s="34" t="s">
        <v>40</v>
      </c>
      <c r="AW13" s="34" t="s">
        <v>40</v>
      </c>
      <c r="AX13" s="34" t="s">
        <v>40</v>
      </c>
      <c r="AY13" s="34" t="s">
        <v>40</v>
      </c>
      <c r="AZ13" s="34" t="s">
        <v>40</v>
      </c>
      <c r="BA13" s="34" t="s">
        <v>40</v>
      </c>
      <c r="BB13" s="34" t="s">
        <v>40</v>
      </c>
      <c r="BC13" s="34" t="s">
        <v>40</v>
      </c>
      <c r="BD13" s="34" t="s">
        <v>40</v>
      </c>
      <c r="BE13" s="34" t="s">
        <v>40</v>
      </c>
      <c r="DB13" s="6" t="s">
        <v>47</v>
      </c>
      <c r="DC13" s="6">
        <v>1</v>
      </c>
    </row>
    <row r="14" spans="1:107" ht="23.5" x14ac:dyDescent="0.55000000000000004">
      <c r="A14" s="24" t="s">
        <v>40</v>
      </c>
      <c r="B14" s="25" t="s">
        <v>40</v>
      </c>
      <c r="C14" s="26" t="s">
        <v>40</v>
      </c>
      <c r="D14" s="27" t="s">
        <v>40</v>
      </c>
      <c r="E14" s="28" t="s">
        <v>40</v>
      </c>
      <c r="F14" s="29" t="s">
        <v>40</v>
      </c>
      <c r="G14" s="30"/>
      <c r="H14" s="31" t="s">
        <v>40</v>
      </c>
      <c r="I14" s="32" t="s">
        <v>40</v>
      </c>
      <c r="J14" s="33" t="s">
        <v>40</v>
      </c>
      <c r="K14" s="33" t="s">
        <v>40</v>
      </c>
      <c r="L14" s="34" t="s">
        <v>40</v>
      </c>
      <c r="M14" s="35" t="s">
        <v>40</v>
      </c>
      <c r="N14" s="35" t="s">
        <v>40</v>
      </c>
      <c r="O14" s="36" t="s">
        <v>40</v>
      </c>
      <c r="P14" s="37" t="s">
        <v>40</v>
      </c>
      <c r="Q14" s="37" t="s">
        <v>40</v>
      </c>
      <c r="R14" s="38" t="s">
        <v>40</v>
      </c>
      <c r="S14" s="39" t="s">
        <v>40</v>
      </c>
      <c r="T14" s="39" t="s">
        <v>40</v>
      </c>
      <c r="U14" s="40" t="s">
        <v>40</v>
      </c>
      <c r="V14" s="34" t="s">
        <v>40</v>
      </c>
      <c r="W14" s="34" t="s">
        <v>40</v>
      </c>
      <c r="X14" s="34" t="s">
        <v>40</v>
      </c>
      <c r="Y14" s="34" t="s">
        <v>40</v>
      </c>
      <c r="Z14" s="34" t="s">
        <v>40</v>
      </c>
      <c r="AA14" s="34" t="s">
        <v>40</v>
      </c>
      <c r="AB14" s="34" t="s">
        <v>40</v>
      </c>
      <c r="AC14" s="34" t="s">
        <v>40</v>
      </c>
      <c r="AD14" s="34" t="s">
        <v>40</v>
      </c>
      <c r="AE14" s="34" t="s">
        <v>40</v>
      </c>
      <c r="AF14" s="34" t="s">
        <v>40</v>
      </c>
      <c r="AG14" s="34" t="s">
        <v>40</v>
      </c>
      <c r="AH14" s="34" t="s">
        <v>40</v>
      </c>
      <c r="AI14" s="34" t="s">
        <v>40</v>
      </c>
      <c r="AJ14" s="34" t="s">
        <v>40</v>
      </c>
      <c r="AK14" s="34" t="s">
        <v>40</v>
      </c>
      <c r="AL14" s="34" t="s">
        <v>40</v>
      </c>
      <c r="AM14" s="34" t="s">
        <v>40</v>
      </c>
      <c r="AN14" s="34" t="s">
        <v>40</v>
      </c>
      <c r="AO14" s="34" t="s">
        <v>40</v>
      </c>
      <c r="AP14" s="34" t="s">
        <v>40</v>
      </c>
      <c r="AQ14" s="34" t="s">
        <v>40</v>
      </c>
      <c r="AR14" s="34" t="s">
        <v>40</v>
      </c>
      <c r="AS14" s="34" t="s">
        <v>40</v>
      </c>
      <c r="AT14" s="34" t="s">
        <v>40</v>
      </c>
      <c r="AU14" s="34" t="s">
        <v>40</v>
      </c>
      <c r="AV14" s="34" t="s">
        <v>40</v>
      </c>
      <c r="AW14" s="34" t="s">
        <v>40</v>
      </c>
      <c r="AX14" s="34" t="s">
        <v>40</v>
      </c>
      <c r="AY14" s="34" t="s">
        <v>40</v>
      </c>
      <c r="AZ14" s="34" t="s">
        <v>40</v>
      </c>
      <c r="BA14" s="34" t="s">
        <v>40</v>
      </c>
      <c r="BB14" s="34" t="s">
        <v>40</v>
      </c>
      <c r="BC14" s="34" t="s">
        <v>40</v>
      </c>
      <c r="BD14" s="34" t="s">
        <v>40</v>
      </c>
      <c r="BE14" s="34" t="s">
        <v>40</v>
      </c>
      <c r="DB14" s="6" t="s">
        <v>48</v>
      </c>
      <c r="DC14" s="6">
        <v>1</v>
      </c>
    </row>
    <row r="15" spans="1:107" ht="23.5" x14ac:dyDescent="0.55000000000000004">
      <c r="A15" s="24" t="s">
        <v>40</v>
      </c>
      <c r="B15" s="25" t="s">
        <v>40</v>
      </c>
      <c r="C15" s="26" t="s">
        <v>40</v>
      </c>
      <c r="D15" s="27" t="s">
        <v>40</v>
      </c>
      <c r="E15" s="28" t="s">
        <v>40</v>
      </c>
      <c r="F15" s="29" t="s">
        <v>40</v>
      </c>
      <c r="G15" s="30"/>
      <c r="H15" s="31" t="s">
        <v>40</v>
      </c>
      <c r="I15" s="32" t="s">
        <v>40</v>
      </c>
      <c r="J15" s="33" t="s">
        <v>40</v>
      </c>
      <c r="K15" s="33" t="s">
        <v>40</v>
      </c>
      <c r="L15" s="34" t="s">
        <v>40</v>
      </c>
      <c r="M15" s="35" t="s">
        <v>40</v>
      </c>
      <c r="N15" s="35" t="s">
        <v>40</v>
      </c>
      <c r="O15" s="36" t="s">
        <v>40</v>
      </c>
      <c r="P15" s="37" t="s">
        <v>40</v>
      </c>
      <c r="Q15" s="37" t="s">
        <v>40</v>
      </c>
      <c r="R15" s="38" t="s">
        <v>40</v>
      </c>
      <c r="S15" s="39" t="s">
        <v>40</v>
      </c>
      <c r="T15" s="39" t="s">
        <v>40</v>
      </c>
      <c r="U15" s="40" t="s">
        <v>40</v>
      </c>
      <c r="V15" s="34" t="s">
        <v>40</v>
      </c>
      <c r="W15" s="34" t="s">
        <v>40</v>
      </c>
      <c r="X15" s="34" t="s">
        <v>40</v>
      </c>
      <c r="Y15" s="34" t="s">
        <v>40</v>
      </c>
      <c r="Z15" s="34" t="s">
        <v>40</v>
      </c>
      <c r="AA15" s="34" t="s">
        <v>40</v>
      </c>
      <c r="AB15" s="34" t="s">
        <v>40</v>
      </c>
      <c r="AC15" s="34" t="s">
        <v>40</v>
      </c>
      <c r="AD15" s="34" t="s">
        <v>40</v>
      </c>
      <c r="AE15" s="34" t="s">
        <v>40</v>
      </c>
      <c r="AF15" s="34" t="s">
        <v>40</v>
      </c>
      <c r="AG15" s="34" t="s">
        <v>40</v>
      </c>
      <c r="AH15" s="34" t="s">
        <v>40</v>
      </c>
      <c r="AI15" s="34" t="s">
        <v>40</v>
      </c>
      <c r="AJ15" s="34" t="s">
        <v>40</v>
      </c>
      <c r="AK15" s="34" t="s">
        <v>40</v>
      </c>
      <c r="AL15" s="34" t="s">
        <v>40</v>
      </c>
      <c r="AM15" s="34" t="s">
        <v>40</v>
      </c>
      <c r="AN15" s="34" t="s">
        <v>40</v>
      </c>
      <c r="AO15" s="34" t="s">
        <v>40</v>
      </c>
      <c r="AP15" s="34" t="s">
        <v>40</v>
      </c>
      <c r="AQ15" s="34" t="s">
        <v>40</v>
      </c>
      <c r="AR15" s="34" t="s">
        <v>40</v>
      </c>
      <c r="AS15" s="34" t="s">
        <v>40</v>
      </c>
      <c r="AT15" s="34" t="s">
        <v>40</v>
      </c>
      <c r="AU15" s="34" t="s">
        <v>40</v>
      </c>
      <c r="AV15" s="34" t="s">
        <v>40</v>
      </c>
      <c r="AW15" s="34" t="s">
        <v>40</v>
      </c>
      <c r="AX15" s="34" t="s">
        <v>40</v>
      </c>
      <c r="AY15" s="34" t="s">
        <v>40</v>
      </c>
      <c r="AZ15" s="34" t="s">
        <v>40</v>
      </c>
      <c r="BA15" s="34" t="s">
        <v>40</v>
      </c>
      <c r="BB15" s="34" t="s">
        <v>40</v>
      </c>
      <c r="BC15" s="34" t="s">
        <v>40</v>
      </c>
      <c r="BD15" s="34" t="s">
        <v>40</v>
      </c>
      <c r="BE15" s="34" t="s">
        <v>40</v>
      </c>
      <c r="DB15" s="6" t="s">
        <v>49</v>
      </c>
      <c r="DC15" s="6">
        <v>1</v>
      </c>
    </row>
    <row r="16" spans="1:107" ht="23.5" x14ac:dyDescent="0.55000000000000004">
      <c r="A16" s="24" t="s">
        <v>40</v>
      </c>
      <c r="B16" s="25" t="s">
        <v>40</v>
      </c>
      <c r="C16" s="26" t="s">
        <v>40</v>
      </c>
      <c r="D16" s="27" t="s">
        <v>40</v>
      </c>
      <c r="E16" s="28" t="s">
        <v>40</v>
      </c>
      <c r="F16" s="29" t="s">
        <v>40</v>
      </c>
      <c r="G16" s="30"/>
      <c r="H16" s="31" t="s">
        <v>40</v>
      </c>
      <c r="I16" s="32" t="s">
        <v>40</v>
      </c>
      <c r="J16" s="33" t="s">
        <v>40</v>
      </c>
      <c r="K16" s="33" t="s">
        <v>40</v>
      </c>
      <c r="L16" s="34" t="s">
        <v>40</v>
      </c>
      <c r="M16" s="35" t="s">
        <v>40</v>
      </c>
      <c r="N16" s="35" t="s">
        <v>40</v>
      </c>
      <c r="O16" s="36" t="s">
        <v>40</v>
      </c>
      <c r="P16" s="37" t="s">
        <v>40</v>
      </c>
      <c r="Q16" s="37" t="s">
        <v>40</v>
      </c>
      <c r="R16" s="38" t="s">
        <v>40</v>
      </c>
      <c r="S16" s="39" t="s">
        <v>40</v>
      </c>
      <c r="T16" s="39" t="s">
        <v>40</v>
      </c>
      <c r="U16" s="40" t="s">
        <v>40</v>
      </c>
      <c r="V16" s="34" t="s">
        <v>40</v>
      </c>
      <c r="W16" s="34" t="s">
        <v>40</v>
      </c>
      <c r="X16" s="34" t="s">
        <v>40</v>
      </c>
      <c r="Y16" s="34" t="s">
        <v>40</v>
      </c>
      <c r="Z16" s="34" t="s">
        <v>40</v>
      </c>
      <c r="AA16" s="34" t="s">
        <v>40</v>
      </c>
      <c r="AB16" s="34" t="s">
        <v>40</v>
      </c>
      <c r="AC16" s="34" t="s">
        <v>40</v>
      </c>
      <c r="AD16" s="34" t="s">
        <v>40</v>
      </c>
      <c r="AE16" s="34" t="s">
        <v>40</v>
      </c>
      <c r="AF16" s="34" t="s">
        <v>40</v>
      </c>
      <c r="AG16" s="34" t="s">
        <v>40</v>
      </c>
      <c r="AH16" s="34" t="s">
        <v>40</v>
      </c>
      <c r="AI16" s="34" t="s">
        <v>40</v>
      </c>
      <c r="AJ16" s="34" t="s">
        <v>40</v>
      </c>
      <c r="AK16" s="34" t="s">
        <v>40</v>
      </c>
      <c r="AL16" s="34" t="s">
        <v>40</v>
      </c>
      <c r="AM16" s="34" t="s">
        <v>40</v>
      </c>
      <c r="AN16" s="34" t="s">
        <v>40</v>
      </c>
      <c r="AO16" s="34" t="s">
        <v>40</v>
      </c>
      <c r="AP16" s="34" t="s">
        <v>40</v>
      </c>
      <c r="AQ16" s="34" t="s">
        <v>40</v>
      </c>
      <c r="AR16" s="34" t="s">
        <v>40</v>
      </c>
      <c r="AS16" s="34" t="s">
        <v>40</v>
      </c>
      <c r="AT16" s="34" t="s">
        <v>40</v>
      </c>
      <c r="AU16" s="34" t="s">
        <v>40</v>
      </c>
      <c r="AV16" s="34" t="s">
        <v>40</v>
      </c>
      <c r="AW16" s="34" t="s">
        <v>40</v>
      </c>
      <c r="AX16" s="34" t="s">
        <v>40</v>
      </c>
      <c r="AY16" s="34" t="s">
        <v>40</v>
      </c>
      <c r="AZ16" s="34" t="s">
        <v>40</v>
      </c>
      <c r="BA16" s="34" t="s">
        <v>40</v>
      </c>
      <c r="BB16" s="34" t="s">
        <v>40</v>
      </c>
      <c r="BC16" s="34" t="s">
        <v>40</v>
      </c>
      <c r="BD16" s="34" t="s">
        <v>40</v>
      </c>
      <c r="BE16" s="34" t="s">
        <v>40</v>
      </c>
      <c r="DB16" s="6" t="s">
        <v>50</v>
      </c>
      <c r="DC16" s="6">
        <v>1</v>
      </c>
    </row>
    <row r="17" spans="1:107" ht="23.5" x14ac:dyDescent="0.55000000000000004">
      <c r="A17" s="24" t="s">
        <v>40</v>
      </c>
      <c r="B17" s="25" t="s">
        <v>40</v>
      </c>
      <c r="C17" s="26" t="s">
        <v>40</v>
      </c>
      <c r="D17" s="27" t="s">
        <v>40</v>
      </c>
      <c r="E17" s="28" t="s">
        <v>40</v>
      </c>
      <c r="F17" s="29" t="s">
        <v>40</v>
      </c>
      <c r="G17" s="30"/>
      <c r="H17" s="31" t="s">
        <v>40</v>
      </c>
      <c r="I17" s="32" t="s">
        <v>40</v>
      </c>
      <c r="J17" s="33" t="s">
        <v>40</v>
      </c>
      <c r="K17" s="33" t="s">
        <v>40</v>
      </c>
      <c r="L17" s="34" t="s">
        <v>40</v>
      </c>
      <c r="M17" s="35" t="s">
        <v>40</v>
      </c>
      <c r="N17" s="35" t="s">
        <v>40</v>
      </c>
      <c r="O17" s="36" t="s">
        <v>40</v>
      </c>
      <c r="P17" s="37" t="s">
        <v>40</v>
      </c>
      <c r="Q17" s="37" t="s">
        <v>40</v>
      </c>
      <c r="R17" s="38" t="s">
        <v>40</v>
      </c>
      <c r="S17" s="39" t="s">
        <v>40</v>
      </c>
      <c r="T17" s="39" t="s">
        <v>40</v>
      </c>
      <c r="U17" s="40" t="s">
        <v>40</v>
      </c>
      <c r="V17" s="34" t="s">
        <v>40</v>
      </c>
      <c r="W17" s="34" t="s">
        <v>40</v>
      </c>
      <c r="X17" s="34" t="s">
        <v>40</v>
      </c>
      <c r="Y17" s="34" t="s">
        <v>40</v>
      </c>
      <c r="Z17" s="34" t="s">
        <v>40</v>
      </c>
      <c r="AA17" s="34" t="s">
        <v>40</v>
      </c>
      <c r="AB17" s="34" t="s">
        <v>40</v>
      </c>
      <c r="AC17" s="34" t="s">
        <v>40</v>
      </c>
      <c r="AD17" s="34" t="s">
        <v>40</v>
      </c>
      <c r="AE17" s="34" t="s">
        <v>40</v>
      </c>
      <c r="AF17" s="34" t="s">
        <v>40</v>
      </c>
      <c r="AG17" s="34" t="s">
        <v>40</v>
      </c>
      <c r="AH17" s="34" t="s">
        <v>40</v>
      </c>
      <c r="AI17" s="34" t="s">
        <v>40</v>
      </c>
      <c r="AJ17" s="34" t="s">
        <v>40</v>
      </c>
      <c r="AK17" s="34" t="s">
        <v>40</v>
      </c>
      <c r="AL17" s="34" t="s">
        <v>40</v>
      </c>
      <c r="AM17" s="34" t="s">
        <v>40</v>
      </c>
      <c r="AN17" s="34" t="s">
        <v>40</v>
      </c>
      <c r="AO17" s="34" t="s">
        <v>40</v>
      </c>
      <c r="AP17" s="34" t="s">
        <v>40</v>
      </c>
      <c r="AQ17" s="34" t="s">
        <v>40</v>
      </c>
      <c r="AR17" s="34" t="s">
        <v>40</v>
      </c>
      <c r="AS17" s="34" t="s">
        <v>40</v>
      </c>
      <c r="AT17" s="34" t="s">
        <v>40</v>
      </c>
      <c r="AU17" s="34" t="s">
        <v>40</v>
      </c>
      <c r="AV17" s="34" t="s">
        <v>40</v>
      </c>
      <c r="AW17" s="34" t="s">
        <v>40</v>
      </c>
      <c r="AX17" s="34" t="s">
        <v>40</v>
      </c>
      <c r="AY17" s="34" t="s">
        <v>40</v>
      </c>
      <c r="AZ17" s="34" t="s">
        <v>40</v>
      </c>
      <c r="BA17" s="34" t="s">
        <v>40</v>
      </c>
      <c r="BB17" s="34" t="s">
        <v>40</v>
      </c>
      <c r="BC17" s="34" t="s">
        <v>40</v>
      </c>
      <c r="BD17" s="34" t="s">
        <v>40</v>
      </c>
      <c r="BE17" s="34" t="s">
        <v>40</v>
      </c>
      <c r="DB17" s="6" t="s">
        <v>51</v>
      </c>
      <c r="DC17" s="6">
        <v>1</v>
      </c>
    </row>
    <row r="18" spans="1:107" ht="23.5" x14ac:dyDescent="0.55000000000000004">
      <c r="A18" s="24" t="s">
        <v>40</v>
      </c>
      <c r="B18" s="25" t="s">
        <v>40</v>
      </c>
      <c r="C18" s="26" t="s">
        <v>40</v>
      </c>
      <c r="D18" s="27" t="s">
        <v>40</v>
      </c>
      <c r="E18" s="28" t="s">
        <v>40</v>
      </c>
      <c r="F18" s="29" t="s">
        <v>40</v>
      </c>
      <c r="G18" s="30"/>
      <c r="H18" s="31" t="s">
        <v>40</v>
      </c>
      <c r="I18" s="32" t="s">
        <v>40</v>
      </c>
      <c r="J18" s="33" t="s">
        <v>40</v>
      </c>
      <c r="K18" s="33" t="s">
        <v>40</v>
      </c>
      <c r="L18" s="34" t="s">
        <v>40</v>
      </c>
      <c r="M18" s="35" t="s">
        <v>40</v>
      </c>
      <c r="N18" s="35" t="s">
        <v>40</v>
      </c>
      <c r="O18" s="36" t="s">
        <v>40</v>
      </c>
      <c r="P18" s="37" t="s">
        <v>40</v>
      </c>
      <c r="Q18" s="37" t="s">
        <v>40</v>
      </c>
      <c r="R18" s="38" t="s">
        <v>40</v>
      </c>
      <c r="S18" s="39" t="s">
        <v>40</v>
      </c>
      <c r="T18" s="39" t="s">
        <v>40</v>
      </c>
      <c r="U18" s="40" t="s">
        <v>40</v>
      </c>
      <c r="V18" s="34" t="s">
        <v>40</v>
      </c>
      <c r="W18" s="34" t="s">
        <v>40</v>
      </c>
      <c r="X18" s="34" t="s">
        <v>40</v>
      </c>
      <c r="Y18" s="34" t="s">
        <v>40</v>
      </c>
      <c r="Z18" s="34" t="s">
        <v>40</v>
      </c>
      <c r="AA18" s="34" t="s">
        <v>40</v>
      </c>
      <c r="AB18" s="34" t="s">
        <v>40</v>
      </c>
      <c r="AC18" s="34" t="s">
        <v>40</v>
      </c>
      <c r="AD18" s="34" t="s">
        <v>40</v>
      </c>
      <c r="AE18" s="34" t="s">
        <v>40</v>
      </c>
      <c r="AF18" s="34" t="s">
        <v>40</v>
      </c>
      <c r="AG18" s="34" t="s">
        <v>40</v>
      </c>
      <c r="AH18" s="34" t="s">
        <v>40</v>
      </c>
      <c r="AI18" s="34" t="s">
        <v>40</v>
      </c>
      <c r="AJ18" s="34" t="s">
        <v>40</v>
      </c>
      <c r="AK18" s="34" t="s">
        <v>40</v>
      </c>
      <c r="AL18" s="34" t="s">
        <v>40</v>
      </c>
      <c r="AM18" s="34" t="s">
        <v>40</v>
      </c>
      <c r="AN18" s="34" t="s">
        <v>40</v>
      </c>
      <c r="AO18" s="34" t="s">
        <v>40</v>
      </c>
      <c r="AP18" s="34" t="s">
        <v>40</v>
      </c>
      <c r="AQ18" s="34" t="s">
        <v>40</v>
      </c>
      <c r="AR18" s="34" t="s">
        <v>40</v>
      </c>
      <c r="AS18" s="34" t="s">
        <v>40</v>
      </c>
      <c r="AT18" s="34" t="s">
        <v>40</v>
      </c>
      <c r="AU18" s="34" t="s">
        <v>40</v>
      </c>
      <c r="AV18" s="34" t="s">
        <v>40</v>
      </c>
      <c r="AW18" s="34" t="s">
        <v>40</v>
      </c>
      <c r="AX18" s="34" t="s">
        <v>40</v>
      </c>
      <c r="AY18" s="34" t="s">
        <v>40</v>
      </c>
      <c r="AZ18" s="34" t="s">
        <v>40</v>
      </c>
      <c r="BA18" s="34" t="s">
        <v>40</v>
      </c>
      <c r="BB18" s="34" t="s">
        <v>40</v>
      </c>
      <c r="BC18" s="34" t="s">
        <v>40</v>
      </c>
      <c r="BD18" s="34" t="s">
        <v>40</v>
      </c>
      <c r="BE18" s="34" t="s">
        <v>40</v>
      </c>
      <c r="DB18" s="6" t="s">
        <v>52</v>
      </c>
      <c r="DC18" s="6">
        <v>1</v>
      </c>
    </row>
    <row r="19" spans="1:107" ht="23.5" x14ac:dyDescent="0.55000000000000004">
      <c r="A19" s="24" t="s">
        <v>40</v>
      </c>
      <c r="B19" s="25" t="s">
        <v>40</v>
      </c>
      <c r="C19" s="26" t="s">
        <v>40</v>
      </c>
      <c r="D19" s="27" t="s">
        <v>40</v>
      </c>
      <c r="E19" s="28" t="s">
        <v>40</v>
      </c>
      <c r="F19" s="29" t="s">
        <v>40</v>
      </c>
      <c r="G19" s="30"/>
      <c r="H19" s="31" t="s">
        <v>40</v>
      </c>
      <c r="I19" s="32" t="s">
        <v>40</v>
      </c>
      <c r="J19" s="33" t="s">
        <v>40</v>
      </c>
      <c r="K19" s="33" t="s">
        <v>40</v>
      </c>
      <c r="L19" s="34" t="s">
        <v>40</v>
      </c>
      <c r="M19" s="35" t="s">
        <v>40</v>
      </c>
      <c r="N19" s="35" t="s">
        <v>40</v>
      </c>
      <c r="O19" s="36" t="s">
        <v>40</v>
      </c>
      <c r="P19" s="37" t="s">
        <v>40</v>
      </c>
      <c r="Q19" s="37" t="s">
        <v>40</v>
      </c>
      <c r="R19" s="38" t="s">
        <v>40</v>
      </c>
      <c r="S19" s="39" t="s">
        <v>40</v>
      </c>
      <c r="T19" s="39" t="s">
        <v>40</v>
      </c>
      <c r="U19" s="40" t="s">
        <v>40</v>
      </c>
      <c r="V19" s="34" t="s">
        <v>40</v>
      </c>
      <c r="W19" s="34" t="s">
        <v>40</v>
      </c>
      <c r="X19" s="34" t="s">
        <v>40</v>
      </c>
      <c r="Y19" s="34" t="s">
        <v>40</v>
      </c>
      <c r="Z19" s="34" t="s">
        <v>40</v>
      </c>
      <c r="AA19" s="34" t="s">
        <v>40</v>
      </c>
      <c r="AB19" s="34" t="s">
        <v>40</v>
      </c>
      <c r="AC19" s="34" t="s">
        <v>40</v>
      </c>
      <c r="AD19" s="34" t="s">
        <v>40</v>
      </c>
      <c r="AE19" s="34" t="s">
        <v>40</v>
      </c>
      <c r="AF19" s="34" t="s">
        <v>40</v>
      </c>
      <c r="AG19" s="34" t="s">
        <v>40</v>
      </c>
      <c r="AH19" s="34" t="s">
        <v>40</v>
      </c>
      <c r="AI19" s="34" t="s">
        <v>40</v>
      </c>
      <c r="AJ19" s="34" t="s">
        <v>40</v>
      </c>
      <c r="AK19" s="34" t="s">
        <v>40</v>
      </c>
      <c r="AL19" s="34" t="s">
        <v>40</v>
      </c>
      <c r="AM19" s="34" t="s">
        <v>40</v>
      </c>
      <c r="AN19" s="34" t="s">
        <v>40</v>
      </c>
      <c r="AO19" s="34" t="s">
        <v>40</v>
      </c>
      <c r="AP19" s="34" t="s">
        <v>40</v>
      </c>
      <c r="AQ19" s="34" t="s">
        <v>40</v>
      </c>
      <c r="AR19" s="34" t="s">
        <v>40</v>
      </c>
      <c r="AS19" s="34" t="s">
        <v>40</v>
      </c>
      <c r="AT19" s="34" t="s">
        <v>40</v>
      </c>
      <c r="AU19" s="34" t="s">
        <v>40</v>
      </c>
      <c r="AV19" s="34" t="s">
        <v>40</v>
      </c>
      <c r="AW19" s="34" t="s">
        <v>40</v>
      </c>
      <c r="AX19" s="34" t="s">
        <v>40</v>
      </c>
      <c r="AY19" s="34" t="s">
        <v>40</v>
      </c>
      <c r="AZ19" s="34" t="s">
        <v>40</v>
      </c>
      <c r="BA19" s="34" t="s">
        <v>40</v>
      </c>
      <c r="BB19" s="34" t="s">
        <v>40</v>
      </c>
      <c r="BC19" s="34" t="s">
        <v>40</v>
      </c>
      <c r="BD19" s="34" t="s">
        <v>40</v>
      </c>
      <c r="BE19" s="34" t="s">
        <v>40</v>
      </c>
      <c r="DB19" s="6" t="s">
        <v>53</v>
      </c>
      <c r="DC19" s="6">
        <v>1</v>
      </c>
    </row>
    <row r="20" spans="1:107" ht="23.5" x14ac:dyDescent="0.55000000000000004">
      <c r="A20" s="24" t="s">
        <v>40</v>
      </c>
      <c r="B20" s="25" t="s">
        <v>40</v>
      </c>
      <c r="C20" s="26" t="s">
        <v>40</v>
      </c>
      <c r="D20" s="27" t="s">
        <v>40</v>
      </c>
      <c r="E20" s="28" t="s">
        <v>40</v>
      </c>
      <c r="F20" s="29" t="s">
        <v>40</v>
      </c>
      <c r="G20" s="30"/>
      <c r="H20" s="31" t="s">
        <v>40</v>
      </c>
      <c r="I20" s="32" t="s">
        <v>40</v>
      </c>
      <c r="J20" s="33" t="s">
        <v>40</v>
      </c>
      <c r="K20" s="33" t="s">
        <v>40</v>
      </c>
      <c r="L20" s="34" t="s">
        <v>40</v>
      </c>
      <c r="M20" s="35" t="s">
        <v>40</v>
      </c>
      <c r="N20" s="35" t="s">
        <v>40</v>
      </c>
      <c r="O20" s="36" t="s">
        <v>40</v>
      </c>
      <c r="P20" s="37" t="s">
        <v>40</v>
      </c>
      <c r="Q20" s="37" t="s">
        <v>40</v>
      </c>
      <c r="R20" s="38" t="s">
        <v>40</v>
      </c>
      <c r="S20" s="39" t="s">
        <v>40</v>
      </c>
      <c r="T20" s="39" t="s">
        <v>40</v>
      </c>
      <c r="U20" s="40" t="s">
        <v>40</v>
      </c>
      <c r="V20" s="34" t="s">
        <v>40</v>
      </c>
      <c r="W20" s="34" t="s">
        <v>40</v>
      </c>
      <c r="X20" s="34" t="s">
        <v>40</v>
      </c>
      <c r="Y20" s="34" t="s">
        <v>40</v>
      </c>
      <c r="Z20" s="34" t="s">
        <v>40</v>
      </c>
      <c r="AA20" s="34" t="s">
        <v>40</v>
      </c>
      <c r="AB20" s="34" t="s">
        <v>40</v>
      </c>
      <c r="AC20" s="34" t="s">
        <v>40</v>
      </c>
      <c r="AD20" s="34" t="s">
        <v>40</v>
      </c>
      <c r="AE20" s="34" t="s">
        <v>40</v>
      </c>
      <c r="AF20" s="34" t="s">
        <v>40</v>
      </c>
      <c r="AG20" s="34" t="s">
        <v>40</v>
      </c>
      <c r="AH20" s="34" t="s">
        <v>40</v>
      </c>
      <c r="AI20" s="34" t="s">
        <v>40</v>
      </c>
      <c r="AJ20" s="34" t="s">
        <v>40</v>
      </c>
      <c r="AK20" s="34" t="s">
        <v>40</v>
      </c>
      <c r="AL20" s="34" t="s">
        <v>40</v>
      </c>
      <c r="AM20" s="34" t="s">
        <v>40</v>
      </c>
      <c r="AN20" s="34" t="s">
        <v>40</v>
      </c>
      <c r="AO20" s="34" t="s">
        <v>40</v>
      </c>
      <c r="AP20" s="34" t="s">
        <v>40</v>
      </c>
      <c r="AQ20" s="34" t="s">
        <v>40</v>
      </c>
      <c r="AR20" s="34" t="s">
        <v>40</v>
      </c>
      <c r="AS20" s="34" t="s">
        <v>40</v>
      </c>
      <c r="AT20" s="34" t="s">
        <v>40</v>
      </c>
      <c r="AU20" s="34" t="s">
        <v>40</v>
      </c>
      <c r="AV20" s="34" t="s">
        <v>40</v>
      </c>
      <c r="AW20" s="34" t="s">
        <v>40</v>
      </c>
      <c r="AX20" s="34" t="s">
        <v>40</v>
      </c>
      <c r="AY20" s="34" t="s">
        <v>40</v>
      </c>
      <c r="AZ20" s="34" t="s">
        <v>40</v>
      </c>
      <c r="BA20" s="34" t="s">
        <v>40</v>
      </c>
      <c r="BB20" s="34" t="s">
        <v>40</v>
      </c>
      <c r="BC20" s="34" t="s">
        <v>40</v>
      </c>
      <c r="BD20" s="34" t="s">
        <v>40</v>
      </c>
      <c r="BE20" s="34" t="s">
        <v>40</v>
      </c>
      <c r="DB20" s="6" t="s">
        <v>54</v>
      </c>
      <c r="DC20" s="6">
        <v>1</v>
      </c>
    </row>
    <row r="21" spans="1:107" ht="23.5" x14ac:dyDescent="0.55000000000000004">
      <c r="A21" s="24" t="s">
        <v>40</v>
      </c>
      <c r="B21" s="25" t="s">
        <v>40</v>
      </c>
      <c r="C21" s="26" t="s">
        <v>40</v>
      </c>
      <c r="D21" s="27" t="s">
        <v>40</v>
      </c>
      <c r="E21" s="28" t="s">
        <v>40</v>
      </c>
      <c r="F21" s="29" t="s">
        <v>40</v>
      </c>
      <c r="G21" s="30"/>
      <c r="H21" s="31" t="s">
        <v>40</v>
      </c>
      <c r="I21" s="32" t="s">
        <v>40</v>
      </c>
      <c r="J21" s="33" t="s">
        <v>40</v>
      </c>
      <c r="K21" s="33" t="s">
        <v>40</v>
      </c>
      <c r="L21" s="34" t="s">
        <v>40</v>
      </c>
      <c r="M21" s="35" t="s">
        <v>40</v>
      </c>
      <c r="N21" s="35" t="s">
        <v>40</v>
      </c>
      <c r="O21" s="36" t="s">
        <v>40</v>
      </c>
      <c r="P21" s="37" t="s">
        <v>40</v>
      </c>
      <c r="Q21" s="37" t="s">
        <v>40</v>
      </c>
      <c r="R21" s="38" t="s">
        <v>40</v>
      </c>
      <c r="S21" s="39" t="s">
        <v>40</v>
      </c>
      <c r="T21" s="39" t="s">
        <v>40</v>
      </c>
      <c r="U21" s="40" t="s">
        <v>40</v>
      </c>
      <c r="V21" s="34" t="s">
        <v>40</v>
      </c>
      <c r="W21" s="34" t="s">
        <v>40</v>
      </c>
      <c r="X21" s="34" t="s">
        <v>40</v>
      </c>
      <c r="Y21" s="34" t="s">
        <v>40</v>
      </c>
      <c r="Z21" s="34" t="s">
        <v>40</v>
      </c>
      <c r="AA21" s="34" t="s">
        <v>40</v>
      </c>
      <c r="AB21" s="34" t="s">
        <v>40</v>
      </c>
      <c r="AC21" s="34" t="s">
        <v>40</v>
      </c>
      <c r="AD21" s="34" t="s">
        <v>40</v>
      </c>
      <c r="AE21" s="34" t="s">
        <v>40</v>
      </c>
      <c r="AF21" s="34" t="s">
        <v>40</v>
      </c>
      <c r="AG21" s="34" t="s">
        <v>40</v>
      </c>
      <c r="AH21" s="34" t="s">
        <v>40</v>
      </c>
      <c r="AI21" s="34" t="s">
        <v>40</v>
      </c>
      <c r="AJ21" s="34" t="s">
        <v>40</v>
      </c>
      <c r="AK21" s="34" t="s">
        <v>40</v>
      </c>
      <c r="AL21" s="34" t="s">
        <v>40</v>
      </c>
      <c r="AM21" s="34" t="s">
        <v>40</v>
      </c>
      <c r="AN21" s="34" t="s">
        <v>40</v>
      </c>
      <c r="AO21" s="34" t="s">
        <v>40</v>
      </c>
      <c r="AP21" s="34" t="s">
        <v>40</v>
      </c>
      <c r="AQ21" s="34" t="s">
        <v>40</v>
      </c>
      <c r="AR21" s="34" t="s">
        <v>40</v>
      </c>
      <c r="AS21" s="34" t="s">
        <v>40</v>
      </c>
      <c r="AT21" s="34" t="s">
        <v>40</v>
      </c>
      <c r="AU21" s="34" t="s">
        <v>40</v>
      </c>
      <c r="AV21" s="34" t="s">
        <v>40</v>
      </c>
      <c r="AW21" s="34" t="s">
        <v>40</v>
      </c>
      <c r="AX21" s="34" t="s">
        <v>40</v>
      </c>
      <c r="AY21" s="34" t="s">
        <v>40</v>
      </c>
      <c r="AZ21" s="34" t="s">
        <v>40</v>
      </c>
      <c r="BA21" s="34" t="s">
        <v>40</v>
      </c>
      <c r="BB21" s="34" t="s">
        <v>40</v>
      </c>
      <c r="BC21" s="34" t="s">
        <v>40</v>
      </c>
      <c r="BD21" s="34" t="s">
        <v>40</v>
      </c>
      <c r="BE21" s="34" t="s">
        <v>40</v>
      </c>
      <c r="DB21" s="6" t="s">
        <v>55</v>
      </c>
      <c r="DC21" s="6">
        <v>1</v>
      </c>
    </row>
    <row r="22" spans="1:107" ht="23.5" x14ac:dyDescent="0.55000000000000004">
      <c r="A22" s="24" t="s">
        <v>40</v>
      </c>
      <c r="B22" s="25" t="s">
        <v>40</v>
      </c>
      <c r="C22" s="26" t="s">
        <v>40</v>
      </c>
      <c r="D22" s="27" t="s">
        <v>40</v>
      </c>
      <c r="E22" s="28" t="s">
        <v>40</v>
      </c>
      <c r="F22" s="29" t="s">
        <v>40</v>
      </c>
      <c r="G22" s="30"/>
      <c r="H22" s="31" t="s">
        <v>40</v>
      </c>
      <c r="I22" s="32" t="s">
        <v>40</v>
      </c>
      <c r="J22" s="33" t="s">
        <v>40</v>
      </c>
      <c r="K22" s="33" t="s">
        <v>40</v>
      </c>
      <c r="L22" s="34" t="s">
        <v>40</v>
      </c>
      <c r="M22" s="35" t="s">
        <v>40</v>
      </c>
      <c r="N22" s="35" t="s">
        <v>40</v>
      </c>
      <c r="O22" s="36" t="s">
        <v>40</v>
      </c>
      <c r="P22" s="37" t="s">
        <v>40</v>
      </c>
      <c r="Q22" s="37" t="s">
        <v>40</v>
      </c>
      <c r="R22" s="38" t="s">
        <v>40</v>
      </c>
      <c r="S22" s="39" t="s">
        <v>40</v>
      </c>
      <c r="T22" s="39" t="s">
        <v>40</v>
      </c>
      <c r="U22" s="40" t="s">
        <v>40</v>
      </c>
      <c r="V22" s="34" t="s">
        <v>40</v>
      </c>
      <c r="W22" s="34" t="s">
        <v>40</v>
      </c>
      <c r="X22" s="34" t="s">
        <v>40</v>
      </c>
      <c r="Y22" s="34" t="s">
        <v>40</v>
      </c>
      <c r="Z22" s="34" t="s">
        <v>40</v>
      </c>
      <c r="AA22" s="34" t="s">
        <v>40</v>
      </c>
      <c r="AB22" s="34" t="s">
        <v>40</v>
      </c>
      <c r="AC22" s="34" t="s">
        <v>40</v>
      </c>
      <c r="AD22" s="34" t="s">
        <v>40</v>
      </c>
      <c r="AE22" s="34" t="s">
        <v>40</v>
      </c>
      <c r="AF22" s="34" t="s">
        <v>40</v>
      </c>
      <c r="AG22" s="34" t="s">
        <v>40</v>
      </c>
      <c r="AH22" s="34" t="s">
        <v>40</v>
      </c>
      <c r="AI22" s="34" t="s">
        <v>40</v>
      </c>
      <c r="AJ22" s="34" t="s">
        <v>40</v>
      </c>
      <c r="AK22" s="34" t="s">
        <v>40</v>
      </c>
      <c r="AL22" s="34" t="s">
        <v>40</v>
      </c>
      <c r="AM22" s="34" t="s">
        <v>40</v>
      </c>
      <c r="AN22" s="34" t="s">
        <v>40</v>
      </c>
      <c r="AO22" s="34" t="s">
        <v>40</v>
      </c>
      <c r="AP22" s="34" t="s">
        <v>40</v>
      </c>
      <c r="AQ22" s="34" t="s">
        <v>40</v>
      </c>
      <c r="AR22" s="34" t="s">
        <v>40</v>
      </c>
      <c r="AS22" s="34" t="s">
        <v>40</v>
      </c>
      <c r="AT22" s="34" t="s">
        <v>40</v>
      </c>
      <c r="AU22" s="34" t="s">
        <v>40</v>
      </c>
      <c r="AV22" s="34" t="s">
        <v>40</v>
      </c>
      <c r="AW22" s="34" t="s">
        <v>40</v>
      </c>
      <c r="AX22" s="34" t="s">
        <v>40</v>
      </c>
      <c r="AY22" s="34" t="s">
        <v>40</v>
      </c>
      <c r="AZ22" s="34" t="s">
        <v>40</v>
      </c>
      <c r="BA22" s="34" t="s">
        <v>40</v>
      </c>
      <c r="BB22" s="34" t="s">
        <v>40</v>
      </c>
      <c r="BC22" s="34" t="s">
        <v>40</v>
      </c>
      <c r="BD22" s="34" t="s">
        <v>40</v>
      </c>
      <c r="BE22" s="34" t="s">
        <v>40</v>
      </c>
      <c r="DB22" s="6" t="s">
        <v>56</v>
      </c>
      <c r="DC22" s="6">
        <v>1</v>
      </c>
    </row>
    <row r="23" spans="1:107" ht="23.5" x14ac:dyDescent="0.55000000000000004">
      <c r="A23" s="24" t="s">
        <v>40</v>
      </c>
      <c r="B23" s="25" t="s">
        <v>40</v>
      </c>
      <c r="C23" s="26" t="s">
        <v>40</v>
      </c>
      <c r="D23" s="27" t="s">
        <v>40</v>
      </c>
      <c r="E23" s="28" t="s">
        <v>40</v>
      </c>
      <c r="F23" s="29" t="s">
        <v>40</v>
      </c>
      <c r="G23" s="30"/>
      <c r="H23" s="31" t="s">
        <v>40</v>
      </c>
      <c r="I23" s="32" t="s">
        <v>40</v>
      </c>
      <c r="J23" s="33" t="s">
        <v>40</v>
      </c>
      <c r="K23" s="33" t="s">
        <v>40</v>
      </c>
      <c r="L23" s="34" t="s">
        <v>40</v>
      </c>
      <c r="M23" s="35" t="s">
        <v>40</v>
      </c>
      <c r="N23" s="35" t="s">
        <v>40</v>
      </c>
      <c r="O23" s="36" t="s">
        <v>40</v>
      </c>
      <c r="P23" s="37" t="s">
        <v>40</v>
      </c>
      <c r="Q23" s="37" t="s">
        <v>40</v>
      </c>
      <c r="R23" s="38" t="s">
        <v>40</v>
      </c>
      <c r="S23" s="39" t="s">
        <v>40</v>
      </c>
      <c r="T23" s="39" t="s">
        <v>40</v>
      </c>
      <c r="U23" s="40" t="s">
        <v>40</v>
      </c>
      <c r="V23" s="34" t="s">
        <v>40</v>
      </c>
      <c r="W23" s="34" t="s">
        <v>40</v>
      </c>
      <c r="X23" s="34" t="s">
        <v>40</v>
      </c>
      <c r="Y23" s="34" t="s">
        <v>40</v>
      </c>
      <c r="Z23" s="34" t="s">
        <v>40</v>
      </c>
      <c r="AA23" s="34" t="s">
        <v>40</v>
      </c>
      <c r="AB23" s="34" t="s">
        <v>40</v>
      </c>
      <c r="AC23" s="34" t="s">
        <v>40</v>
      </c>
      <c r="AD23" s="34" t="s">
        <v>40</v>
      </c>
      <c r="AE23" s="34" t="s">
        <v>40</v>
      </c>
      <c r="AF23" s="34" t="s">
        <v>40</v>
      </c>
      <c r="AG23" s="34" t="s">
        <v>40</v>
      </c>
      <c r="AH23" s="34" t="s">
        <v>40</v>
      </c>
      <c r="AI23" s="34" t="s">
        <v>40</v>
      </c>
      <c r="AJ23" s="34" t="s">
        <v>40</v>
      </c>
      <c r="AK23" s="34" t="s">
        <v>40</v>
      </c>
      <c r="AL23" s="34" t="s">
        <v>40</v>
      </c>
      <c r="AM23" s="34" t="s">
        <v>40</v>
      </c>
      <c r="AN23" s="34" t="s">
        <v>40</v>
      </c>
      <c r="AO23" s="34" t="s">
        <v>40</v>
      </c>
      <c r="AP23" s="34" t="s">
        <v>40</v>
      </c>
      <c r="AQ23" s="34" t="s">
        <v>40</v>
      </c>
      <c r="AR23" s="34" t="s">
        <v>40</v>
      </c>
      <c r="AS23" s="34" t="s">
        <v>40</v>
      </c>
      <c r="AT23" s="34" t="s">
        <v>40</v>
      </c>
      <c r="AU23" s="34" t="s">
        <v>40</v>
      </c>
      <c r="AV23" s="34" t="s">
        <v>40</v>
      </c>
      <c r="AW23" s="34" t="s">
        <v>40</v>
      </c>
      <c r="AX23" s="34" t="s">
        <v>40</v>
      </c>
      <c r="AY23" s="34" t="s">
        <v>40</v>
      </c>
      <c r="AZ23" s="34" t="s">
        <v>40</v>
      </c>
      <c r="BA23" s="34" t="s">
        <v>40</v>
      </c>
      <c r="BB23" s="34" t="s">
        <v>40</v>
      </c>
      <c r="BC23" s="34" t="s">
        <v>40</v>
      </c>
      <c r="BD23" s="34" t="s">
        <v>40</v>
      </c>
      <c r="BE23" s="34" t="s">
        <v>40</v>
      </c>
      <c r="DB23" s="6" t="s">
        <v>57</v>
      </c>
      <c r="DC23" s="6">
        <v>1</v>
      </c>
    </row>
    <row r="24" spans="1:107" ht="23.5" x14ac:dyDescent="0.55000000000000004">
      <c r="A24" s="24" t="s">
        <v>40</v>
      </c>
      <c r="B24" s="25" t="s">
        <v>40</v>
      </c>
      <c r="C24" s="26" t="s">
        <v>40</v>
      </c>
      <c r="D24" s="27" t="s">
        <v>40</v>
      </c>
      <c r="E24" s="28" t="s">
        <v>40</v>
      </c>
      <c r="F24" s="29" t="s">
        <v>40</v>
      </c>
      <c r="G24" s="30"/>
      <c r="H24" s="31" t="s">
        <v>40</v>
      </c>
      <c r="I24" s="32" t="s">
        <v>40</v>
      </c>
      <c r="J24" s="33" t="s">
        <v>40</v>
      </c>
      <c r="K24" s="33" t="s">
        <v>40</v>
      </c>
      <c r="L24" s="34" t="s">
        <v>40</v>
      </c>
      <c r="M24" s="35" t="s">
        <v>40</v>
      </c>
      <c r="N24" s="35" t="s">
        <v>40</v>
      </c>
      <c r="O24" s="36" t="s">
        <v>40</v>
      </c>
      <c r="P24" s="37" t="s">
        <v>40</v>
      </c>
      <c r="Q24" s="37" t="s">
        <v>40</v>
      </c>
      <c r="R24" s="38" t="s">
        <v>40</v>
      </c>
      <c r="S24" s="39" t="s">
        <v>40</v>
      </c>
      <c r="T24" s="39" t="s">
        <v>40</v>
      </c>
      <c r="U24" s="40" t="s">
        <v>40</v>
      </c>
      <c r="V24" s="34" t="s">
        <v>40</v>
      </c>
      <c r="W24" s="34" t="s">
        <v>40</v>
      </c>
      <c r="X24" s="34" t="s">
        <v>40</v>
      </c>
      <c r="Y24" s="34" t="s">
        <v>40</v>
      </c>
      <c r="Z24" s="34" t="s">
        <v>40</v>
      </c>
      <c r="AA24" s="34" t="s">
        <v>40</v>
      </c>
      <c r="AB24" s="34" t="s">
        <v>40</v>
      </c>
      <c r="AC24" s="34" t="s">
        <v>40</v>
      </c>
      <c r="AD24" s="34" t="s">
        <v>40</v>
      </c>
      <c r="AE24" s="34" t="s">
        <v>40</v>
      </c>
      <c r="AF24" s="34" t="s">
        <v>40</v>
      </c>
      <c r="AG24" s="34" t="s">
        <v>40</v>
      </c>
      <c r="AH24" s="34" t="s">
        <v>40</v>
      </c>
      <c r="AI24" s="34" t="s">
        <v>40</v>
      </c>
      <c r="AJ24" s="34" t="s">
        <v>40</v>
      </c>
      <c r="AK24" s="34" t="s">
        <v>40</v>
      </c>
      <c r="AL24" s="34" t="s">
        <v>40</v>
      </c>
      <c r="AM24" s="34" t="s">
        <v>40</v>
      </c>
      <c r="AN24" s="34" t="s">
        <v>40</v>
      </c>
      <c r="AO24" s="34" t="s">
        <v>40</v>
      </c>
      <c r="AP24" s="34" t="s">
        <v>40</v>
      </c>
      <c r="AQ24" s="34" t="s">
        <v>40</v>
      </c>
      <c r="AR24" s="34" t="s">
        <v>40</v>
      </c>
      <c r="AS24" s="34" t="s">
        <v>40</v>
      </c>
      <c r="AT24" s="34" t="s">
        <v>40</v>
      </c>
      <c r="AU24" s="34" t="s">
        <v>40</v>
      </c>
      <c r="AV24" s="34" t="s">
        <v>40</v>
      </c>
      <c r="AW24" s="34" t="s">
        <v>40</v>
      </c>
      <c r="AX24" s="34" t="s">
        <v>40</v>
      </c>
      <c r="AY24" s="34" t="s">
        <v>40</v>
      </c>
      <c r="AZ24" s="34" t="s">
        <v>40</v>
      </c>
      <c r="BA24" s="34" t="s">
        <v>40</v>
      </c>
      <c r="BB24" s="34" t="s">
        <v>40</v>
      </c>
      <c r="BC24" s="34" t="s">
        <v>40</v>
      </c>
      <c r="BD24" s="34" t="s">
        <v>40</v>
      </c>
      <c r="BE24" s="34" t="s">
        <v>40</v>
      </c>
      <c r="DB24" s="6" t="s">
        <v>58</v>
      </c>
      <c r="DC24" s="6">
        <v>1</v>
      </c>
    </row>
    <row r="25" spans="1:107" ht="23.5" x14ac:dyDescent="0.55000000000000004">
      <c r="A25" s="24" t="s">
        <v>40</v>
      </c>
      <c r="B25" s="25" t="s">
        <v>40</v>
      </c>
      <c r="C25" s="26" t="s">
        <v>40</v>
      </c>
      <c r="D25" s="27" t="s">
        <v>40</v>
      </c>
      <c r="E25" s="28" t="s">
        <v>40</v>
      </c>
      <c r="F25" s="29" t="s">
        <v>40</v>
      </c>
      <c r="G25" s="30"/>
      <c r="H25" s="31" t="s">
        <v>40</v>
      </c>
      <c r="I25" s="32" t="s">
        <v>40</v>
      </c>
      <c r="J25" s="33" t="s">
        <v>40</v>
      </c>
      <c r="K25" s="33" t="s">
        <v>40</v>
      </c>
      <c r="L25" s="34" t="s">
        <v>40</v>
      </c>
      <c r="M25" s="35" t="s">
        <v>40</v>
      </c>
      <c r="N25" s="35" t="s">
        <v>40</v>
      </c>
      <c r="O25" s="36" t="s">
        <v>40</v>
      </c>
      <c r="P25" s="37" t="s">
        <v>40</v>
      </c>
      <c r="Q25" s="37" t="s">
        <v>40</v>
      </c>
      <c r="R25" s="38" t="s">
        <v>40</v>
      </c>
      <c r="S25" s="39" t="s">
        <v>40</v>
      </c>
      <c r="T25" s="39" t="s">
        <v>40</v>
      </c>
      <c r="U25" s="40" t="s">
        <v>40</v>
      </c>
      <c r="V25" s="34" t="s">
        <v>40</v>
      </c>
      <c r="W25" s="34" t="s">
        <v>40</v>
      </c>
      <c r="X25" s="34" t="s">
        <v>40</v>
      </c>
      <c r="Y25" s="34" t="s">
        <v>40</v>
      </c>
      <c r="Z25" s="34" t="s">
        <v>40</v>
      </c>
      <c r="AA25" s="34" t="s">
        <v>40</v>
      </c>
      <c r="AB25" s="34" t="s">
        <v>40</v>
      </c>
      <c r="AC25" s="34" t="s">
        <v>40</v>
      </c>
      <c r="AD25" s="34" t="s">
        <v>40</v>
      </c>
      <c r="AE25" s="34" t="s">
        <v>40</v>
      </c>
      <c r="AF25" s="34" t="s">
        <v>40</v>
      </c>
      <c r="AG25" s="34" t="s">
        <v>40</v>
      </c>
      <c r="AH25" s="34" t="s">
        <v>40</v>
      </c>
      <c r="AI25" s="34" t="s">
        <v>40</v>
      </c>
      <c r="AJ25" s="34" t="s">
        <v>40</v>
      </c>
      <c r="AK25" s="34" t="s">
        <v>40</v>
      </c>
      <c r="AL25" s="34" t="s">
        <v>40</v>
      </c>
      <c r="AM25" s="34" t="s">
        <v>40</v>
      </c>
      <c r="AN25" s="34" t="s">
        <v>40</v>
      </c>
      <c r="AO25" s="34" t="s">
        <v>40</v>
      </c>
      <c r="AP25" s="34" t="s">
        <v>40</v>
      </c>
      <c r="AQ25" s="34" t="s">
        <v>40</v>
      </c>
      <c r="AR25" s="34" t="s">
        <v>40</v>
      </c>
      <c r="AS25" s="34" t="s">
        <v>40</v>
      </c>
      <c r="AT25" s="34" t="s">
        <v>40</v>
      </c>
      <c r="AU25" s="34" t="s">
        <v>40</v>
      </c>
      <c r="AV25" s="34" t="s">
        <v>40</v>
      </c>
      <c r="AW25" s="34" t="s">
        <v>40</v>
      </c>
      <c r="AX25" s="34" t="s">
        <v>40</v>
      </c>
      <c r="AY25" s="34" t="s">
        <v>40</v>
      </c>
      <c r="AZ25" s="34" t="s">
        <v>40</v>
      </c>
      <c r="BA25" s="34" t="s">
        <v>40</v>
      </c>
      <c r="BB25" s="34" t="s">
        <v>40</v>
      </c>
      <c r="BC25" s="34" t="s">
        <v>40</v>
      </c>
      <c r="BD25" s="34" t="s">
        <v>40</v>
      </c>
      <c r="BE25" s="34" t="s">
        <v>40</v>
      </c>
      <c r="DB25" s="6" t="s">
        <v>59</v>
      </c>
      <c r="DC25" s="6">
        <v>1</v>
      </c>
    </row>
    <row r="26" spans="1:107" ht="23.5" x14ac:dyDescent="0.55000000000000004">
      <c r="A26" s="24" t="s">
        <v>40</v>
      </c>
      <c r="B26" s="25" t="s">
        <v>40</v>
      </c>
      <c r="C26" s="26" t="s">
        <v>40</v>
      </c>
      <c r="D26" s="27" t="s">
        <v>40</v>
      </c>
      <c r="E26" s="28" t="s">
        <v>40</v>
      </c>
      <c r="F26" s="29" t="s">
        <v>40</v>
      </c>
      <c r="G26" s="30"/>
      <c r="H26" s="31" t="s">
        <v>40</v>
      </c>
      <c r="I26" s="32" t="s">
        <v>40</v>
      </c>
      <c r="J26" s="33" t="s">
        <v>40</v>
      </c>
      <c r="K26" s="33" t="s">
        <v>40</v>
      </c>
      <c r="L26" s="34" t="s">
        <v>40</v>
      </c>
      <c r="M26" s="35" t="s">
        <v>40</v>
      </c>
      <c r="N26" s="35" t="s">
        <v>40</v>
      </c>
      <c r="O26" s="36" t="s">
        <v>40</v>
      </c>
      <c r="P26" s="37" t="s">
        <v>40</v>
      </c>
      <c r="Q26" s="37" t="s">
        <v>40</v>
      </c>
      <c r="R26" s="38" t="s">
        <v>40</v>
      </c>
      <c r="S26" s="39" t="s">
        <v>40</v>
      </c>
      <c r="T26" s="39" t="s">
        <v>40</v>
      </c>
      <c r="U26" s="40" t="s">
        <v>40</v>
      </c>
      <c r="V26" s="34" t="s">
        <v>40</v>
      </c>
      <c r="W26" s="34" t="s">
        <v>40</v>
      </c>
      <c r="X26" s="34" t="s">
        <v>40</v>
      </c>
      <c r="Y26" s="34" t="s">
        <v>40</v>
      </c>
      <c r="Z26" s="34" t="s">
        <v>40</v>
      </c>
      <c r="AA26" s="34" t="s">
        <v>40</v>
      </c>
      <c r="AB26" s="34" t="s">
        <v>40</v>
      </c>
      <c r="AC26" s="34" t="s">
        <v>40</v>
      </c>
      <c r="AD26" s="34" t="s">
        <v>40</v>
      </c>
      <c r="AE26" s="34" t="s">
        <v>40</v>
      </c>
      <c r="AF26" s="34" t="s">
        <v>40</v>
      </c>
      <c r="AG26" s="34" t="s">
        <v>40</v>
      </c>
      <c r="AH26" s="34" t="s">
        <v>40</v>
      </c>
      <c r="AI26" s="34" t="s">
        <v>40</v>
      </c>
      <c r="AJ26" s="34" t="s">
        <v>40</v>
      </c>
      <c r="AK26" s="34" t="s">
        <v>40</v>
      </c>
      <c r="AL26" s="34" t="s">
        <v>40</v>
      </c>
      <c r="AM26" s="34" t="s">
        <v>40</v>
      </c>
      <c r="AN26" s="34" t="s">
        <v>40</v>
      </c>
      <c r="AO26" s="34" t="s">
        <v>40</v>
      </c>
      <c r="AP26" s="34" t="s">
        <v>40</v>
      </c>
      <c r="AQ26" s="34" t="s">
        <v>40</v>
      </c>
      <c r="AR26" s="34" t="s">
        <v>40</v>
      </c>
      <c r="AS26" s="34" t="s">
        <v>40</v>
      </c>
      <c r="AT26" s="34" t="s">
        <v>40</v>
      </c>
      <c r="AU26" s="34" t="s">
        <v>40</v>
      </c>
      <c r="AV26" s="34" t="s">
        <v>40</v>
      </c>
      <c r="AW26" s="34" t="s">
        <v>40</v>
      </c>
      <c r="AX26" s="34" t="s">
        <v>40</v>
      </c>
      <c r="AY26" s="34" t="s">
        <v>40</v>
      </c>
      <c r="AZ26" s="34" t="s">
        <v>40</v>
      </c>
      <c r="BA26" s="34" t="s">
        <v>40</v>
      </c>
      <c r="BB26" s="34" t="s">
        <v>40</v>
      </c>
      <c r="BC26" s="34" t="s">
        <v>40</v>
      </c>
      <c r="BD26" s="34" t="s">
        <v>40</v>
      </c>
      <c r="BE26" s="34" t="s">
        <v>40</v>
      </c>
      <c r="DB26" s="6" t="s">
        <v>60</v>
      </c>
      <c r="DC26" s="6">
        <v>1</v>
      </c>
    </row>
    <row r="27" spans="1:107" ht="23.5" x14ac:dyDescent="0.55000000000000004">
      <c r="A27" s="24" t="s">
        <v>40</v>
      </c>
      <c r="B27" s="25" t="s">
        <v>40</v>
      </c>
      <c r="C27" s="26" t="s">
        <v>40</v>
      </c>
      <c r="D27" s="27" t="s">
        <v>40</v>
      </c>
      <c r="E27" s="28" t="s">
        <v>40</v>
      </c>
      <c r="F27" s="29" t="s">
        <v>40</v>
      </c>
      <c r="G27" s="30"/>
      <c r="H27" s="31" t="s">
        <v>40</v>
      </c>
      <c r="I27" s="32" t="s">
        <v>40</v>
      </c>
      <c r="J27" s="33" t="s">
        <v>40</v>
      </c>
      <c r="K27" s="33" t="s">
        <v>40</v>
      </c>
      <c r="L27" s="34" t="s">
        <v>40</v>
      </c>
      <c r="M27" s="35" t="s">
        <v>40</v>
      </c>
      <c r="N27" s="35" t="s">
        <v>40</v>
      </c>
      <c r="O27" s="36" t="s">
        <v>40</v>
      </c>
      <c r="P27" s="37" t="s">
        <v>40</v>
      </c>
      <c r="Q27" s="37" t="s">
        <v>40</v>
      </c>
      <c r="R27" s="38" t="s">
        <v>40</v>
      </c>
      <c r="S27" s="39" t="s">
        <v>40</v>
      </c>
      <c r="T27" s="39" t="s">
        <v>40</v>
      </c>
      <c r="U27" s="40" t="s">
        <v>40</v>
      </c>
      <c r="V27" s="34" t="s">
        <v>40</v>
      </c>
      <c r="W27" s="34" t="s">
        <v>40</v>
      </c>
      <c r="X27" s="34" t="s">
        <v>40</v>
      </c>
      <c r="Y27" s="34" t="s">
        <v>40</v>
      </c>
      <c r="Z27" s="34" t="s">
        <v>40</v>
      </c>
      <c r="AA27" s="34" t="s">
        <v>40</v>
      </c>
      <c r="AB27" s="34" t="s">
        <v>40</v>
      </c>
      <c r="AC27" s="34" t="s">
        <v>40</v>
      </c>
      <c r="AD27" s="34" t="s">
        <v>40</v>
      </c>
      <c r="AE27" s="34" t="s">
        <v>40</v>
      </c>
      <c r="AF27" s="34" t="s">
        <v>40</v>
      </c>
      <c r="AG27" s="34" t="s">
        <v>40</v>
      </c>
      <c r="AH27" s="34" t="s">
        <v>40</v>
      </c>
      <c r="AI27" s="34" t="s">
        <v>40</v>
      </c>
      <c r="AJ27" s="34" t="s">
        <v>40</v>
      </c>
      <c r="AK27" s="34" t="s">
        <v>40</v>
      </c>
      <c r="AL27" s="34" t="s">
        <v>40</v>
      </c>
      <c r="AM27" s="34" t="s">
        <v>40</v>
      </c>
      <c r="AN27" s="34" t="s">
        <v>40</v>
      </c>
      <c r="AO27" s="34" t="s">
        <v>40</v>
      </c>
      <c r="AP27" s="34" t="s">
        <v>40</v>
      </c>
      <c r="AQ27" s="34" t="s">
        <v>40</v>
      </c>
      <c r="AR27" s="34" t="s">
        <v>40</v>
      </c>
      <c r="AS27" s="34" t="s">
        <v>40</v>
      </c>
      <c r="AT27" s="34" t="s">
        <v>40</v>
      </c>
      <c r="AU27" s="34" t="s">
        <v>40</v>
      </c>
      <c r="AV27" s="34" t="s">
        <v>40</v>
      </c>
      <c r="AW27" s="34" t="s">
        <v>40</v>
      </c>
      <c r="AX27" s="34" t="s">
        <v>40</v>
      </c>
      <c r="AY27" s="34" t="s">
        <v>40</v>
      </c>
      <c r="AZ27" s="34" t="s">
        <v>40</v>
      </c>
      <c r="BA27" s="34" t="s">
        <v>40</v>
      </c>
      <c r="BB27" s="34" t="s">
        <v>40</v>
      </c>
      <c r="BC27" s="34" t="s">
        <v>40</v>
      </c>
      <c r="BD27" s="34" t="s">
        <v>40</v>
      </c>
      <c r="BE27" s="34" t="s">
        <v>40</v>
      </c>
      <c r="DB27" s="6" t="s">
        <v>61</v>
      </c>
      <c r="DC27" s="6">
        <v>1</v>
      </c>
    </row>
    <row r="28" spans="1:107" ht="23.5" x14ac:dyDescent="0.55000000000000004">
      <c r="A28" s="24" t="s">
        <v>40</v>
      </c>
      <c r="B28" s="25" t="s">
        <v>40</v>
      </c>
      <c r="C28" s="26" t="s">
        <v>40</v>
      </c>
      <c r="D28" s="27" t="s">
        <v>40</v>
      </c>
      <c r="E28" s="28" t="s">
        <v>40</v>
      </c>
      <c r="F28" s="29" t="s">
        <v>40</v>
      </c>
      <c r="G28" s="30"/>
      <c r="H28" s="31" t="s">
        <v>40</v>
      </c>
      <c r="I28" s="32" t="s">
        <v>40</v>
      </c>
      <c r="J28" s="33" t="s">
        <v>40</v>
      </c>
      <c r="K28" s="33" t="s">
        <v>40</v>
      </c>
      <c r="L28" s="34" t="s">
        <v>40</v>
      </c>
      <c r="M28" s="35" t="s">
        <v>40</v>
      </c>
      <c r="N28" s="35" t="s">
        <v>40</v>
      </c>
      <c r="O28" s="36" t="s">
        <v>40</v>
      </c>
      <c r="P28" s="37" t="s">
        <v>40</v>
      </c>
      <c r="Q28" s="37" t="s">
        <v>40</v>
      </c>
      <c r="R28" s="38" t="s">
        <v>40</v>
      </c>
      <c r="S28" s="39" t="s">
        <v>40</v>
      </c>
      <c r="T28" s="39" t="s">
        <v>40</v>
      </c>
      <c r="U28" s="40" t="s">
        <v>40</v>
      </c>
      <c r="V28" s="34" t="s">
        <v>40</v>
      </c>
      <c r="W28" s="34" t="s">
        <v>40</v>
      </c>
      <c r="X28" s="34" t="s">
        <v>40</v>
      </c>
      <c r="Y28" s="34" t="s">
        <v>40</v>
      </c>
      <c r="Z28" s="34" t="s">
        <v>40</v>
      </c>
      <c r="AA28" s="34" t="s">
        <v>40</v>
      </c>
      <c r="AB28" s="34" t="s">
        <v>40</v>
      </c>
      <c r="AC28" s="34" t="s">
        <v>40</v>
      </c>
      <c r="AD28" s="34" t="s">
        <v>40</v>
      </c>
      <c r="AE28" s="34" t="s">
        <v>40</v>
      </c>
      <c r="AF28" s="34" t="s">
        <v>40</v>
      </c>
      <c r="AG28" s="34" t="s">
        <v>40</v>
      </c>
      <c r="AH28" s="34" t="s">
        <v>40</v>
      </c>
      <c r="AI28" s="34" t="s">
        <v>40</v>
      </c>
      <c r="AJ28" s="34" t="s">
        <v>40</v>
      </c>
      <c r="AK28" s="34" t="s">
        <v>40</v>
      </c>
      <c r="AL28" s="34" t="s">
        <v>40</v>
      </c>
      <c r="AM28" s="34" t="s">
        <v>40</v>
      </c>
      <c r="AN28" s="34" t="s">
        <v>40</v>
      </c>
      <c r="AO28" s="34" t="s">
        <v>40</v>
      </c>
      <c r="AP28" s="34" t="s">
        <v>40</v>
      </c>
      <c r="AQ28" s="34" t="s">
        <v>40</v>
      </c>
      <c r="AR28" s="34" t="s">
        <v>40</v>
      </c>
      <c r="AS28" s="34" t="s">
        <v>40</v>
      </c>
      <c r="AT28" s="34" t="s">
        <v>40</v>
      </c>
      <c r="AU28" s="34" t="s">
        <v>40</v>
      </c>
      <c r="AV28" s="34" t="s">
        <v>40</v>
      </c>
      <c r="AW28" s="34" t="s">
        <v>40</v>
      </c>
      <c r="AX28" s="34" t="s">
        <v>40</v>
      </c>
      <c r="AY28" s="34" t="s">
        <v>40</v>
      </c>
      <c r="AZ28" s="34" t="s">
        <v>40</v>
      </c>
      <c r="BA28" s="34" t="s">
        <v>40</v>
      </c>
      <c r="BB28" s="34" t="s">
        <v>40</v>
      </c>
      <c r="BC28" s="34" t="s">
        <v>40</v>
      </c>
      <c r="BD28" s="34" t="s">
        <v>40</v>
      </c>
      <c r="BE28" s="34" t="s">
        <v>40</v>
      </c>
      <c r="DB28" s="6" t="s">
        <v>62</v>
      </c>
      <c r="DC28" s="6">
        <v>1</v>
      </c>
    </row>
    <row r="29" spans="1:107" ht="23.5" x14ac:dyDescent="0.55000000000000004">
      <c r="A29" s="24" t="s">
        <v>40</v>
      </c>
      <c r="B29" s="25" t="s">
        <v>40</v>
      </c>
      <c r="C29" s="26" t="s">
        <v>40</v>
      </c>
      <c r="D29" s="27" t="s">
        <v>40</v>
      </c>
      <c r="E29" s="28" t="s">
        <v>40</v>
      </c>
      <c r="F29" s="29" t="s">
        <v>40</v>
      </c>
      <c r="G29" s="30"/>
      <c r="H29" s="31" t="s">
        <v>40</v>
      </c>
      <c r="I29" s="32" t="s">
        <v>40</v>
      </c>
      <c r="J29" s="33" t="s">
        <v>40</v>
      </c>
      <c r="K29" s="33" t="s">
        <v>40</v>
      </c>
      <c r="L29" s="34" t="s">
        <v>40</v>
      </c>
      <c r="M29" s="35" t="s">
        <v>40</v>
      </c>
      <c r="N29" s="35" t="s">
        <v>40</v>
      </c>
      <c r="O29" s="36" t="s">
        <v>40</v>
      </c>
      <c r="P29" s="37" t="s">
        <v>40</v>
      </c>
      <c r="Q29" s="37" t="s">
        <v>40</v>
      </c>
      <c r="R29" s="38" t="s">
        <v>40</v>
      </c>
      <c r="S29" s="39" t="s">
        <v>40</v>
      </c>
      <c r="T29" s="39" t="s">
        <v>40</v>
      </c>
      <c r="U29" s="40" t="s">
        <v>40</v>
      </c>
      <c r="V29" s="34" t="s">
        <v>40</v>
      </c>
      <c r="W29" s="34" t="s">
        <v>40</v>
      </c>
      <c r="X29" s="34" t="s">
        <v>40</v>
      </c>
      <c r="Y29" s="34" t="s">
        <v>40</v>
      </c>
      <c r="Z29" s="34" t="s">
        <v>40</v>
      </c>
      <c r="AA29" s="34" t="s">
        <v>40</v>
      </c>
      <c r="AB29" s="34" t="s">
        <v>40</v>
      </c>
      <c r="AC29" s="34" t="s">
        <v>40</v>
      </c>
      <c r="AD29" s="34" t="s">
        <v>40</v>
      </c>
      <c r="AE29" s="34" t="s">
        <v>40</v>
      </c>
      <c r="AF29" s="34" t="s">
        <v>40</v>
      </c>
      <c r="AG29" s="34" t="s">
        <v>40</v>
      </c>
      <c r="AH29" s="34" t="s">
        <v>40</v>
      </c>
      <c r="AI29" s="34" t="s">
        <v>40</v>
      </c>
      <c r="AJ29" s="34" t="s">
        <v>40</v>
      </c>
      <c r="AK29" s="34" t="s">
        <v>40</v>
      </c>
      <c r="AL29" s="34" t="s">
        <v>40</v>
      </c>
      <c r="AM29" s="34" t="s">
        <v>40</v>
      </c>
      <c r="AN29" s="34" t="s">
        <v>40</v>
      </c>
      <c r="AO29" s="34" t="s">
        <v>40</v>
      </c>
      <c r="AP29" s="34" t="s">
        <v>40</v>
      </c>
      <c r="AQ29" s="34" t="s">
        <v>40</v>
      </c>
      <c r="AR29" s="34" t="s">
        <v>40</v>
      </c>
      <c r="AS29" s="34" t="s">
        <v>40</v>
      </c>
      <c r="AT29" s="34" t="s">
        <v>40</v>
      </c>
      <c r="AU29" s="34" t="s">
        <v>40</v>
      </c>
      <c r="AV29" s="34" t="s">
        <v>40</v>
      </c>
      <c r="AW29" s="34" t="s">
        <v>40</v>
      </c>
      <c r="AX29" s="34" t="s">
        <v>40</v>
      </c>
      <c r="AY29" s="34" t="s">
        <v>40</v>
      </c>
      <c r="AZ29" s="34" t="s">
        <v>40</v>
      </c>
      <c r="BA29" s="34" t="s">
        <v>40</v>
      </c>
      <c r="BB29" s="34" t="s">
        <v>40</v>
      </c>
      <c r="BC29" s="34" t="s">
        <v>40</v>
      </c>
      <c r="BD29" s="34" t="s">
        <v>40</v>
      </c>
      <c r="BE29" s="34" t="s">
        <v>40</v>
      </c>
      <c r="DB29" s="6" t="s">
        <v>63</v>
      </c>
      <c r="DC29" s="6">
        <v>1</v>
      </c>
    </row>
    <row r="30" spans="1:107" ht="23.5" x14ac:dyDescent="0.55000000000000004">
      <c r="A30" s="24" t="s">
        <v>40</v>
      </c>
      <c r="B30" s="25" t="s">
        <v>40</v>
      </c>
      <c r="C30" s="26" t="s">
        <v>40</v>
      </c>
      <c r="D30" s="27" t="s">
        <v>40</v>
      </c>
      <c r="E30" s="28" t="s">
        <v>40</v>
      </c>
      <c r="F30" s="29" t="s">
        <v>40</v>
      </c>
      <c r="G30" s="30"/>
      <c r="H30" s="31" t="s">
        <v>40</v>
      </c>
      <c r="I30" s="32" t="s">
        <v>40</v>
      </c>
      <c r="J30" s="33" t="s">
        <v>40</v>
      </c>
      <c r="K30" s="33" t="s">
        <v>40</v>
      </c>
      <c r="L30" s="34" t="s">
        <v>40</v>
      </c>
      <c r="M30" s="35" t="s">
        <v>40</v>
      </c>
      <c r="N30" s="35" t="s">
        <v>40</v>
      </c>
      <c r="O30" s="36" t="s">
        <v>40</v>
      </c>
      <c r="P30" s="37" t="s">
        <v>40</v>
      </c>
      <c r="Q30" s="37" t="s">
        <v>40</v>
      </c>
      <c r="R30" s="38" t="s">
        <v>40</v>
      </c>
      <c r="S30" s="39" t="s">
        <v>40</v>
      </c>
      <c r="T30" s="39" t="s">
        <v>40</v>
      </c>
      <c r="U30" s="40" t="s">
        <v>40</v>
      </c>
      <c r="V30" s="34" t="s">
        <v>40</v>
      </c>
      <c r="W30" s="34" t="s">
        <v>40</v>
      </c>
      <c r="X30" s="34" t="s">
        <v>40</v>
      </c>
      <c r="Y30" s="34" t="s">
        <v>40</v>
      </c>
      <c r="Z30" s="34" t="s">
        <v>40</v>
      </c>
      <c r="AA30" s="34" t="s">
        <v>40</v>
      </c>
      <c r="AB30" s="34" t="s">
        <v>40</v>
      </c>
      <c r="AC30" s="34" t="s">
        <v>40</v>
      </c>
      <c r="AD30" s="34" t="s">
        <v>40</v>
      </c>
      <c r="AE30" s="34" t="s">
        <v>40</v>
      </c>
      <c r="AF30" s="34" t="s">
        <v>40</v>
      </c>
      <c r="AG30" s="34" t="s">
        <v>40</v>
      </c>
      <c r="AH30" s="34" t="s">
        <v>40</v>
      </c>
      <c r="AI30" s="34" t="s">
        <v>40</v>
      </c>
      <c r="AJ30" s="34" t="s">
        <v>40</v>
      </c>
      <c r="AK30" s="34" t="s">
        <v>40</v>
      </c>
      <c r="AL30" s="34" t="s">
        <v>40</v>
      </c>
      <c r="AM30" s="34" t="s">
        <v>40</v>
      </c>
      <c r="AN30" s="34" t="s">
        <v>40</v>
      </c>
      <c r="AO30" s="34" t="s">
        <v>40</v>
      </c>
      <c r="AP30" s="34" t="s">
        <v>40</v>
      </c>
      <c r="AQ30" s="34" t="s">
        <v>40</v>
      </c>
      <c r="AR30" s="34" t="s">
        <v>40</v>
      </c>
      <c r="AS30" s="34" t="s">
        <v>40</v>
      </c>
      <c r="AT30" s="34" t="s">
        <v>40</v>
      </c>
      <c r="AU30" s="34" t="s">
        <v>40</v>
      </c>
      <c r="AV30" s="34" t="s">
        <v>40</v>
      </c>
      <c r="AW30" s="34" t="s">
        <v>40</v>
      </c>
      <c r="AX30" s="34" t="s">
        <v>40</v>
      </c>
      <c r="AY30" s="34" t="s">
        <v>40</v>
      </c>
      <c r="AZ30" s="34" t="s">
        <v>40</v>
      </c>
      <c r="BA30" s="34" t="s">
        <v>40</v>
      </c>
      <c r="BB30" s="34" t="s">
        <v>40</v>
      </c>
      <c r="BC30" s="34" t="s">
        <v>40</v>
      </c>
      <c r="BD30" s="34" t="s">
        <v>40</v>
      </c>
      <c r="BE30" s="34" t="s">
        <v>40</v>
      </c>
      <c r="DB30" s="6" t="s">
        <v>64</v>
      </c>
      <c r="DC30" s="6">
        <v>1</v>
      </c>
    </row>
    <row r="31" spans="1:107" ht="23.5" x14ac:dyDescent="0.55000000000000004">
      <c r="A31" s="24" t="s">
        <v>40</v>
      </c>
      <c r="B31" s="25" t="s">
        <v>40</v>
      </c>
      <c r="C31" s="26" t="s">
        <v>40</v>
      </c>
      <c r="D31" s="27" t="s">
        <v>40</v>
      </c>
      <c r="E31" s="28" t="s">
        <v>40</v>
      </c>
      <c r="F31" s="29" t="s">
        <v>40</v>
      </c>
      <c r="G31" s="30"/>
      <c r="H31" s="31" t="s">
        <v>40</v>
      </c>
      <c r="I31" s="32" t="s">
        <v>40</v>
      </c>
      <c r="J31" s="33" t="s">
        <v>40</v>
      </c>
      <c r="K31" s="33" t="s">
        <v>40</v>
      </c>
      <c r="L31" s="34" t="s">
        <v>40</v>
      </c>
      <c r="M31" s="35" t="s">
        <v>40</v>
      </c>
      <c r="N31" s="35" t="s">
        <v>40</v>
      </c>
      <c r="O31" s="36" t="s">
        <v>40</v>
      </c>
      <c r="P31" s="37" t="s">
        <v>40</v>
      </c>
      <c r="Q31" s="37" t="s">
        <v>40</v>
      </c>
      <c r="R31" s="38" t="s">
        <v>40</v>
      </c>
      <c r="S31" s="39" t="s">
        <v>40</v>
      </c>
      <c r="T31" s="39" t="s">
        <v>40</v>
      </c>
      <c r="U31" s="40" t="s">
        <v>40</v>
      </c>
      <c r="V31" s="34" t="s">
        <v>40</v>
      </c>
      <c r="W31" s="34" t="s">
        <v>40</v>
      </c>
      <c r="X31" s="34" t="s">
        <v>40</v>
      </c>
      <c r="Y31" s="34" t="s">
        <v>40</v>
      </c>
      <c r="Z31" s="34" t="s">
        <v>40</v>
      </c>
      <c r="AA31" s="34" t="s">
        <v>40</v>
      </c>
      <c r="AB31" s="34" t="s">
        <v>40</v>
      </c>
      <c r="AC31" s="34" t="s">
        <v>40</v>
      </c>
      <c r="AD31" s="34" t="s">
        <v>40</v>
      </c>
      <c r="AE31" s="34" t="s">
        <v>40</v>
      </c>
      <c r="AF31" s="34" t="s">
        <v>40</v>
      </c>
      <c r="AG31" s="34" t="s">
        <v>40</v>
      </c>
      <c r="AH31" s="34" t="s">
        <v>40</v>
      </c>
      <c r="AI31" s="34" t="s">
        <v>40</v>
      </c>
      <c r="AJ31" s="34" t="s">
        <v>40</v>
      </c>
      <c r="AK31" s="34" t="s">
        <v>40</v>
      </c>
      <c r="AL31" s="34" t="s">
        <v>40</v>
      </c>
      <c r="AM31" s="34" t="s">
        <v>40</v>
      </c>
      <c r="AN31" s="34" t="s">
        <v>40</v>
      </c>
      <c r="AO31" s="34" t="s">
        <v>40</v>
      </c>
      <c r="AP31" s="34" t="s">
        <v>40</v>
      </c>
      <c r="AQ31" s="34" t="s">
        <v>40</v>
      </c>
      <c r="AR31" s="34" t="s">
        <v>40</v>
      </c>
      <c r="AS31" s="34" t="s">
        <v>40</v>
      </c>
      <c r="AT31" s="34" t="s">
        <v>40</v>
      </c>
      <c r="AU31" s="34" t="s">
        <v>40</v>
      </c>
      <c r="AV31" s="34" t="s">
        <v>40</v>
      </c>
      <c r="AW31" s="34" t="s">
        <v>40</v>
      </c>
      <c r="AX31" s="34" t="s">
        <v>40</v>
      </c>
      <c r="AY31" s="34" t="s">
        <v>40</v>
      </c>
      <c r="AZ31" s="34" t="s">
        <v>40</v>
      </c>
      <c r="BA31" s="34" t="s">
        <v>40</v>
      </c>
      <c r="BB31" s="34" t="s">
        <v>40</v>
      </c>
      <c r="BC31" s="34" t="s">
        <v>40</v>
      </c>
      <c r="BD31" s="34" t="s">
        <v>40</v>
      </c>
      <c r="BE31" s="34" t="s">
        <v>40</v>
      </c>
      <c r="DB31" s="6" t="s">
        <v>65</v>
      </c>
      <c r="DC31" s="6">
        <v>1</v>
      </c>
    </row>
    <row r="32" spans="1:107" ht="23.5" x14ac:dyDescent="0.55000000000000004">
      <c r="A32" s="24" t="s">
        <v>40</v>
      </c>
      <c r="B32" s="25" t="s">
        <v>40</v>
      </c>
      <c r="C32" s="26" t="s">
        <v>40</v>
      </c>
      <c r="D32" s="27" t="s">
        <v>40</v>
      </c>
      <c r="E32" s="28" t="s">
        <v>40</v>
      </c>
      <c r="F32" s="29" t="s">
        <v>40</v>
      </c>
      <c r="G32" s="30"/>
      <c r="H32" s="31" t="s">
        <v>40</v>
      </c>
      <c r="I32" s="32" t="s">
        <v>40</v>
      </c>
      <c r="J32" s="33" t="s">
        <v>40</v>
      </c>
      <c r="K32" s="33" t="s">
        <v>40</v>
      </c>
      <c r="L32" s="34" t="s">
        <v>40</v>
      </c>
      <c r="M32" s="35" t="s">
        <v>40</v>
      </c>
      <c r="N32" s="35" t="s">
        <v>40</v>
      </c>
      <c r="O32" s="36" t="s">
        <v>40</v>
      </c>
      <c r="P32" s="37" t="s">
        <v>40</v>
      </c>
      <c r="Q32" s="37" t="s">
        <v>40</v>
      </c>
      <c r="R32" s="38" t="s">
        <v>40</v>
      </c>
      <c r="S32" s="39" t="s">
        <v>40</v>
      </c>
      <c r="T32" s="39" t="s">
        <v>40</v>
      </c>
      <c r="U32" s="40" t="s">
        <v>40</v>
      </c>
      <c r="V32" s="34" t="s">
        <v>40</v>
      </c>
      <c r="W32" s="34" t="s">
        <v>40</v>
      </c>
      <c r="X32" s="34" t="s">
        <v>40</v>
      </c>
      <c r="Y32" s="34" t="s">
        <v>40</v>
      </c>
      <c r="Z32" s="34" t="s">
        <v>40</v>
      </c>
      <c r="AA32" s="34" t="s">
        <v>40</v>
      </c>
      <c r="AB32" s="34" t="s">
        <v>40</v>
      </c>
      <c r="AC32" s="34" t="s">
        <v>40</v>
      </c>
      <c r="AD32" s="34" t="s">
        <v>40</v>
      </c>
      <c r="AE32" s="34" t="s">
        <v>40</v>
      </c>
      <c r="AF32" s="34" t="s">
        <v>40</v>
      </c>
      <c r="AG32" s="34" t="s">
        <v>40</v>
      </c>
      <c r="AH32" s="34" t="s">
        <v>40</v>
      </c>
      <c r="AI32" s="34" t="s">
        <v>40</v>
      </c>
      <c r="AJ32" s="34" t="s">
        <v>40</v>
      </c>
      <c r="AK32" s="34" t="s">
        <v>40</v>
      </c>
      <c r="AL32" s="34" t="s">
        <v>40</v>
      </c>
      <c r="AM32" s="34" t="s">
        <v>40</v>
      </c>
      <c r="AN32" s="34" t="s">
        <v>40</v>
      </c>
      <c r="AO32" s="34" t="s">
        <v>40</v>
      </c>
      <c r="AP32" s="34" t="s">
        <v>40</v>
      </c>
      <c r="AQ32" s="34" t="s">
        <v>40</v>
      </c>
      <c r="AR32" s="34" t="s">
        <v>40</v>
      </c>
      <c r="AS32" s="34" t="s">
        <v>40</v>
      </c>
      <c r="AT32" s="34" t="s">
        <v>40</v>
      </c>
      <c r="AU32" s="34" t="s">
        <v>40</v>
      </c>
      <c r="AV32" s="34" t="s">
        <v>40</v>
      </c>
      <c r="AW32" s="34" t="s">
        <v>40</v>
      </c>
      <c r="AX32" s="34" t="s">
        <v>40</v>
      </c>
      <c r="AY32" s="34" t="s">
        <v>40</v>
      </c>
      <c r="AZ32" s="34" t="s">
        <v>40</v>
      </c>
      <c r="BA32" s="34" t="s">
        <v>40</v>
      </c>
      <c r="BB32" s="34" t="s">
        <v>40</v>
      </c>
      <c r="BC32" s="34" t="s">
        <v>40</v>
      </c>
      <c r="BD32" s="34" t="s">
        <v>40</v>
      </c>
      <c r="BE32" s="34" t="s">
        <v>40</v>
      </c>
      <c r="DB32" s="6" t="s">
        <v>66</v>
      </c>
      <c r="DC32" s="6">
        <v>1</v>
      </c>
    </row>
    <row r="33" spans="1:107" ht="23.5" x14ac:dyDescent="0.55000000000000004">
      <c r="A33" s="24" t="s">
        <v>40</v>
      </c>
      <c r="B33" s="25" t="s">
        <v>40</v>
      </c>
      <c r="C33" s="26" t="s">
        <v>40</v>
      </c>
      <c r="D33" s="27" t="s">
        <v>40</v>
      </c>
      <c r="E33" s="28" t="s">
        <v>40</v>
      </c>
      <c r="F33" s="29" t="s">
        <v>40</v>
      </c>
      <c r="G33" s="30"/>
      <c r="H33" s="31" t="s">
        <v>40</v>
      </c>
      <c r="I33" s="32" t="s">
        <v>40</v>
      </c>
      <c r="J33" s="33" t="s">
        <v>40</v>
      </c>
      <c r="K33" s="33" t="s">
        <v>40</v>
      </c>
      <c r="L33" s="34" t="s">
        <v>40</v>
      </c>
      <c r="M33" s="35" t="s">
        <v>40</v>
      </c>
      <c r="N33" s="35" t="s">
        <v>40</v>
      </c>
      <c r="O33" s="36" t="s">
        <v>40</v>
      </c>
      <c r="P33" s="37" t="s">
        <v>40</v>
      </c>
      <c r="Q33" s="37" t="s">
        <v>40</v>
      </c>
      <c r="R33" s="38" t="s">
        <v>40</v>
      </c>
      <c r="S33" s="39" t="s">
        <v>40</v>
      </c>
      <c r="T33" s="39" t="s">
        <v>40</v>
      </c>
      <c r="U33" s="40" t="s">
        <v>40</v>
      </c>
      <c r="V33" s="34" t="s">
        <v>40</v>
      </c>
      <c r="W33" s="34" t="s">
        <v>40</v>
      </c>
      <c r="X33" s="34" t="s">
        <v>40</v>
      </c>
      <c r="Y33" s="34" t="s">
        <v>40</v>
      </c>
      <c r="Z33" s="34" t="s">
        <v>40</v>
      </c>
      <c r="AA33" s="34" t="s">
        <v>40</v>
      </c>
      <c r="AB33" s="34" t="s">
        <v>40</v>
      </c>
      <c r="AC33" s="34" t="s">
        <v>40</v>
      </c>
      <c r="AD33" s="34" t="s">
        <v>40</v>
      </c>
      <c r="AE33" s="34" t="s">
        <v>40</v>
      </c>
      <c r="AF33" s="34" t="s">
        <v>40</v>
      </c>
      <c r="AG33" s="34" t="s">
        <v>40</v>
      </c>
      <c r="AH33" s="34" t="s">
        <v>40</v>
      </c>
      <c r="AI33" s="34" t="s">
        <v>40</v>
      </c>
      <c r="AJ33" s="34" t="s">
        <v>40</v>
      </c>
      <c r="AK33" s="34" t="s">
        <v>40</v>
      </c>
      <c r="AL33" s="34" t="s">
        <v>40</v>
      </c>
      <c r="AM33" s="34" t="s">
        <v>40</v>
      </c>
      <c r="AN33" s="34" t="s">
        <v>40</v>
      </c>
      <c r="AO33" s="34" t="s">
        <v>40</v>
      </c>
      <c r="AP33" s="34" t="s">
        <v>40</v>
      </c>
      <c r="AQ33" s="34" t="s">
        <v>40</v>
      </c>
      <c r="AR33" s="34" t="s">
        <v>40</v>
      </c>
      <c r="AS33" s="34" t="s">
        <v>40</v>
      </c>
      <c r="AT33" s="34" t="s">
        <v>40</v>
      </c>
      <c r="AU33" s="34" t="s">
        <v>40</v>
      </c>
      <c r="AV33" s="34" t="s">
        <v>40</v>
      </c>
      <c r="AW33" s="34" t="s">
        <v>40</v>
      </c>
      <c r="AX33" s="34" t="s">
        <v>40</v>
      </c>
      <c r="AY33" s="34" t="s">
        <v>40</v>
      </c>
      <c r="AZ33" s="34" t="s">
        <v>40</v>
      </c>
      <c r="BA33" s="34" t="s">
        <v>40</v>
      </c>
      <c r="BB33" s="34" t="s">
        <v>40</v>
      </c>
      <c r="BC33" s="34" t="s">
        <v>40</v>
      </c>
      <c r="BD33" s="34" t="s">
        <v>40</v>
      </c>
      <c r="BE33" s="34" t="s">
        <v>40</v>
      </c>
      <c r="DB33" s="6" t="s">
        <v>67</v>
      </c>
      <c r="DC33" s="6">
        <v>1</v>
      </c>
    </row>
    <row r="34" spans="1:107" ht="23.5" x14ac:dyDescent="0.55000000000000004">
      <c r="A34" s="24" t="s">
        <v>40</v>
      </c>
      <c r="B34" s="25" t="s">
        <v>40</v>
      </c>
      <c r="C34" s="26" t="s">
        <v>40</v>
      </c>
      <c r="D34" s="27" t="s">
        <v>40</v>
      </c>
      <c r="E34" s="28" t="s">
        <v>40</v>
      </c>
      <c r="F34" s="29" t="s">
        <v>40</v>
      </c>
      <c r="G34" s="30"/>
      <c r="H34" s="31" t="s">
        <v>40</v>
      </c>
      <c r="I34" s="32" t="s">
        <v>40</v>
      </c>
      <c r="J34" s="33" t="s">
        <v>40</v>
      </c>
      <c r="K34" s="33" t="s">
        <v>40</v>
      </c>
      <c r="L34" s="34" t="s">
        <v>40</v>
      </c>
      <c r="M34" s="35" t="s">
        <v>40</v>
      </c>
      <c r="N34" s="35" t="s">
        <v>40</v>
      </c>
      <c r="O34" s="36" t="s">
        <v>40</v>
      </c>
      <c r="P34" s="37" t="s">
        <v>40</v>
      </c>
      <c r="Q34" s="37" t="s">
        <v>40</v>
      </c>
      <c r="R34" s="38" t="s">
        <v>40</v>
      </c>
      <c r="S34" s="39" t="s">
        <v>40</v>
      </c>
      <c r="T34" s="39" t="s">
        <v>40</v>
      </c>
      <c r="U34" s="40" t="s">
        <v>40</v>
      </c>
      <c r="V34" s="34" t="s">
        <v>40</v>
      </c>
      <c r="W34" s="34" t="s">
        <v>40</v>
      </c>
      <c r="X34" s="34" t="s">
        <v>40</v>
      </c>
      <c r="Y34" s="34" t="s">
        <v>40</v>
      </c>
      <c r="Z34" s="34" t="s">
        <v>40</v>
      </c>
      <c r="AA34" s="34" t="s">
        <v>40</v>
      </c>
      <c r="AB34" s="34" t="s">
        <v>40</v>
      </c>
      <c r="AC34" s="34" t="s">
        <v>40</v>
      </c>
      <c r="AD34" s="34" t="s">
        <v>40</v>
      </c>
      <c r="AE34" s="34" t="s">
        <v>40</v>
      </c>
      <c r="AF34" s="34" t="s">
        <v>40</v>
      </c>
      <c r="AG34" s="34" t="s">
        <v>40</v>
      </c>
      <c r="AH34" s="34" t="s">
        <v>40</v>
      </c>
      <c r="AI34" s="34" t="s">
        <v>40</v>
      </c>
      <c r="AJ34" s="34" t="s">
        <v>40</v>
      </c>
      <c r="AK34" s="34" t="s">
        <v>40</v>
      </c>
      <c r="AL34" s="34" t="s">
        <v>40</v>
      </c>
      <c r="AM34" s="34" t="s">
        <v>40</v>
      </c>
      <c r="AN34" s="34" t="s">
        <v>40</v>
      </c>
      <c r="AO34" s="34" t="s">
        <v>40</v>
      </c>
      <c r="AP34" s="34" t="s">
        <v>40</v>
      </c>
      <c r="AQ34" s="34" t="s">
        <v>40</v>
      </c>
      <c r="AR34" s="34" t="s">
        <v>40</v>
      </c>
      <c r="AS34" s="34" t="s">
        <v>40</v>
      </c>
      <c r="AT34" s="34" t="s">
        <v>40</v>
      </c>
      <c r="AU34" s="34" t="s">
        <v>40</v>
      </c>
      <c r="AV34" s="34" t="s">
        <v>40</v>
      </c>
      <c r="AW34" s="34" t="s">
        <v>40</v>
      </c>
      <c r="AX34" s="34" t="s">
        <v>40</v>
      </c>
      <c r="AY34" s="34" t="s">
        <v>40</v>
      </c>
      <c r="AZ34" s="34" t="s">
        <v>40</v>
      </c>
      <c r="BA34" s="34" t="s">
        <v>40</v>
      </c>
      <c r="BB34" s="34" t="s">
        <v>40</v>
      </c>
      <c r="BC34" s="34" t="s">
        <v>40</v>
      </c>
      <c r="BD34" s="34" t="s">
        <v>40</v>
      </c>
      <c r="BE34" s="34" t="s">
        <v>40</v>
      </c>
      <c r="DB34" s="6" t="s">
        <v>68</v>
      </c>
      <c r="DC34" s="6">
        <v>1</v>
      </c>
    </row>
    <row r="35" spans="1:107" ht="23.5" x14ac:dyDescent="0.55000000000000004">
      <c r="A35" s="24" t="s">
        <v>40</v>
      </c>
      <c r="B35" s="25" t="s">
        <v>40</v>
      </c>
      <c r="C35" s="26" t="s">
        <v>40</v>
      </c>
      <c r="D35" s="27" t="s">
        <v>40</v>
      </c>
      <c r="E35" s="28" t="s">
        <v>40</v>
      </c>
      <c r="F35" s="29" t="s">
        <v>40</v>
      </c>
      <c r="G35" s="30"/>
      <c r="H35" s="31" t="s">
        <v>40</v>
      </c>
      <c r="I35" s="32" t="s">
        <v>40</v>
      </c>
      <c r="J35" s="33" t="s">
        <v>40</v>
      </c>
      <c r="K35" s="33" t="s">
        <v>40</v>
      </c>
      <c r="L35" s="34" t="s">
        <v>40</v>
      </c>
      <c r="M35" s="35" t="s">
        <v>40</v>
      </c>
      <c r="N35" s="35" t="s">
        <v>40</v>
      </c>
      <c r="O35" s="36" t="s">
        <v>40</v>
      </c>
      <c r="P35" s="37" t="s">
        <v>40</v>
      </c>
      <c r="Q35" s="37" t="s">
        <v>40</v>
      </c>
      <c r="R35" s="38" t="s">
        <v>40</v>
      </c>
      <c r="S35" s="39" t="s">
        <v>40</v>
      </c>
      <c r="T35" s="39" t="s">
        <v>40</v>
      </c>
      <c r="U35" s="40" t="s">
        <v>40</v>
      </c>
      <c r="V35" s="34" t="s">
        <v>40</v>
      </c>
      <c r="W35" s="34" t="s">
        <v>40</v>
      </c>
      <c r="X35" s="34" t="s">
        <v>40</v>
      </c>
      <c r="Y35" s="34" t="s">
        <v>40</v>
      </c>
      <c r="Z35" s="34" t="s">
        <v>40</v>
      </c>
      <c r="AA35" s="34" t="s">
        <v>40</v>
      </c>
      <c r="AB35" s="34" t="s">
        <v>40</v>
      </c>
      <c r="AC35" s="34" t="s">
        <v>40</v>
      </c>
      <c r="AD35" s="34" t="s">
        <v>40</v>
      </c>
      <c r="AE35" s="34" t="s">
        <v>40</v>
      </c>
      <c r="AF35" s="34" t="s">
        <v>40</v>
      </c>
      <c r="AG35" s="34" t="s">
        <v>40</v>
      </c>
      <c r="AH35" s="34" t="s">
        <v>40</v>
      </c>
      <c r="AI35" s="34" t="s">
        <v>40</v>
      </c>
      <c r="AJ35" s="34" t="s">
        <v>40</v>
      </c>
      <c r="AK35" s="34" t="s">
        <v>40</v>
      </c>
      <c r="AL35" s="34" t="s">
        <v>40</v>
      </c>
      <c r="AM35" s="34" t="s">
        <v>40</v>
      </c>
      <c r="AN35" s="34" t="s">
        <v>40</v>
      </c>
      <c r="AO35" s="34" t="s">
        <v>40</v>
      </c>
      <c r="AP35" s="34" t="s">
        <v>40</v>
      </c>
      <c r="AQ35" s="34" t="s">
        <v>40</v>
      </c>
      <c r="AR35" s="34" t="s">
        <v>40</v>
      </c>
      <c r="AS35" s="34" t="s">
        <v>40</v>
      </c>
      <c r="AT35" s="34" t="s">
        <v>40</v>
      </c>
      <c r="AU35" s="34" t="s">
        <v>40</v>
      </c>
      <c r="AV35" s="34" t="s">
        <v>40</v>
      </c>
      <c r="AW35" s="34" t="s">
        <v>40</v>
      </c>
      <c r="AX35" s="34" t="s">
        <v>40</v>
      </c>
      <c r="AY35" s="34" t="s">
        <v>40</v>
      </c>
      <c r="AZ35" s="34" t="s">
        <v>40</v>
      </c>
      <c r="BA35" s="34" t="s">
        <v>40</v>
      </c>
      <c r="BB35" s="34" t="s">
        <v>40</v>
      </c>
      <c r="BC35" s="34" t="s">
        <v>40</v>
      </c>
      <c r="BD35" s="34" t="s">
        <v>40</v>
      </c>
      <c r="BE35" s="34" t="s">
        <v>40</v>
      </c>
      <c r="DB35" s="6" t="s">
        <v>69</v>
      </c>
      <c r="DC35" s="6">
        <v>1</v>
      </c>
    </row>
    <row r="36" spans="1:107" ht="23.5" x14ac:dyDescent="0.55000000000000004">
      <c r="A36" s="24" t="s">
        <v>40</v>
      </c>
      <c r="B36" s="25" t="s">
        <v>40</v>
      </c>
      <c r="C36" s="26" t="s">
        <v>40</v>
      </c>
      <c r="D36" s="27" t="s">
        <v>40</v>
      </c>
      <c r="E36" s="28" t="s">
        <v>40</v>
      </c>
      <c r="F36" s="29" t="s">
        <v>40</v>
      </c>
      <c r="G36" s="30"/>
      <c r="H36" s="31" t="s">
        <v>40</v>
      </c>
      <c r="I36" s="32" t="s">
        <v>40</v>
      </c>
      <c r="J36" s="33" t="s">
        <v>40</v>
      </c>
      <c r="K36" s="33" t="s">
        <v>40</v>
      </c>
      <c r="L36" s="34" t="s">
        <v>40</v>
      </c>
      <c r="M36" s="35" t="s">
        <v>40</v>
      </c>
      <c r="N36" s="35" t="s">
        <v>40</v>
      </c>
      <c r="O36" s="36" t="s">
        <v>40</v>
      </c>
      <c r="P36" s="37" t="s">
        <v>40</v>
      </c>
      <c r="Q36" s="37" t="s">
        <v>40</v>
      </c>
      <c r="R36" s="38" t="s">
        <v>40</v>
      </c>
      <c r="S36" s="39" t="s">
        <v>40</v>
      </c>
      <c r="T36" s="39" t="s">
        <v>40</v>
      </c>
      <c r="U36" s="40" t="s">
        <v>40</v>
      </c>
      <c r="V36" s="34" t="s">
        <v>40</v>
      </c>
      <c r="W36" s="34" t="s">
        <v>40</v>
      </c>
      <c r="X36" s="34" t="s">
        <v>40</v>
      </c>
      <c r="Y36" s="34" t="s">
        <v>40</v>
      </c>
      <c r="Z36" s="34" t="s">
        <v>40</v>
      </c>
      <c r="AA36" s="34" t="s">
        <v>40</v>
      </c>
      <c r="AB36" s="34" t="s">
        <v>40</v>
      </c>
      <c r="AC36" s="34" t="s">
        <v>40</v>
      </c>
      <c r="AD36" s="34" t="s">
        <v>40</v>
      </c>
      <c r="AE36" s="34" t="s">
        <v>40</v>
      </c>
      <c r="AF36" s="34" t="s">
        <v>40</v>
      </c>
      <c r="AG36" s="34" t="s">
        <v>40</v>
      </c>
      <c r="AH36" s="34" t="s">
        <v>40</v>
      </c>
      <c r="AI36" s="34" t="s">
        <v>40</v>
      </c>
      <c r="AJ36" s="34" t="s">
        <v>40</v>
      </c>
      <c r="AK36" s="34" t="s">
        <v>40</v>
      </c>
      <c r="AL36" s="34" t="s">
        <v>40</v>
      </c>
      <c r="AM36" s="34" t="s">
        <v>40</v>
      </c>
      <c r="AN36" s="34" t="s">
        <v>40</v>
      </c>
      <c r="AO36" s="34" t="s">
        <v>40</v>
      </c>
      <c r="AP36" s="34" t="s">
        <v>40</v>
      </c>
      <c r="AQ36" s="34" t="s">
        <v>40</v>
      </c>
      <c r="AR36" s="34" t="s">
        <v>40</v>
      </c>
      <c r="AS36" s="34" t="s">
        <v>40</v>
      </c>
      <c r="AT36" s="34" t="s">
        <v>40</v>
      </c>
      <c r="AU36" s="34" t="s">
        <v>40</v>
      </c>
      <c r="AV36" s="34" t="s">
        <v>40</v>
      </c>
      <c r="AW36" s="34" t="s">
        <v>40</v>
      </c>
      <c r="AX36" s="34" t="s">
        <v>40</v>
      </c>
      <c r="AY36" s="34" t="s">
        <v>40</v>
      </c>
      <c r="AZ36" s="34" t="s">
        <v>40</v>
      </c>
      <c r="BA36" s="34" t="s">
        <v>40</v>
      </c>
      <c r="BB36" s="34" t="s">
        <v>40</v>
      </c>
      <c r="BC36" s="34" t="s">
        <v>40</v>
      </c>
      <c r="BD36" s="34" t="s">
        <v>40</v>
      </c>
      <c r="BE36" s="34" t="s">
        <v>40</v>
      </c>
      <c r="DB36" s="6" t="s">
        <v>70</v>
      </c>
      <c r="DC36" s="6">
        <v>1</v>
      </c>
    </row>
    <row r="37" spans="1:107" ht="23.5" x14ac:dyDescent="0.55000000000000004">
      <c r="A37" s="24" t="s">
        <v>40</v>
      </c>
      <c r="B37" s="25" t="s">
        <v>40</v>
      </c>
      <c r="C37" s="26" t="s">
        <v>40</v>
      </c>
      <c r="D37" s="27" t="s">
        <v>40</v>
      </c>
      <c r="E37" s="28" t="s">
        <v>40</v>
      </c>
      <c r="F37" s="29" t="s">
        <v>40</v>
      </c>
      <c r="G37" s="30"/>
      <c r="H37" s="31" t="s">
        <v>40</v>
      </c>
      <c r="I37" s="32" t="s">
        <v>40</v>
      </c>
      <c r="J37" s="33" t="s">
        <v>40</v>
      </c>
      <c r="K37" s="33" t="s">
        <v>40</v>
      </c>
      <c r="L37" s="34" t="s">
        <v>40</v>
      </c>
      <c r="M37" s="35" t="s">
        <v>40</v>
      </c>
      <c r="N37" s="35" t="s">
        <v>40</v>
      </c>
      <c r="O37" s="36" t="s">
        <v>40</v>
      </c>
      <c r="P37" s="37" t="s">
        <v>40</v>
      </c>
      <c r="Q37" s="37" t="s">
        <v>40</v>
      </c>
      <c r="R37" s="38" t="s">
        <v>40</v>
      </c>
      <c r="S37" s="39" t="s">
        <v>40</v>
      </c>
      <c r="T37" s="39" t="s">
        <v>40</v>
      </c>
      <c r="U37" s="40" t="s">
        <v>40</v>
      </c>
      <c r="V37" s="34" t="s">
        <v>40</v>
      </c>
      <c r="W37" s="34" t="s">
        <v>40</v>
      </c>
      <c r="X37" s="34" t="s">
        <v>40</v>
      </c>
      <c r="Y37" s="34" t="s">
        <v>40</v>
      </c>
      <c r="Z37" s="34" t="s">
        <v>40</v>
      </c>
      <c r="AA37" s="34" t="s">
        <v>40</v>
      </c>
      <c r="AB37" s="34" t="s">
        <v>40</v>
      </c>
      <c r="AC37" s="34" t="s">
        <v>40</v>
      </c>
      <c r="AD37" s="34" t="s">
        <v>40</v>
      </c>
      <c r="AE37" s="34" t="s">
        <v>40</v>
      </c>
      <c r="AF37" s="34" t="s">
        <v>40</v>
      </c>
      <c r="AG37" s="34" t="s">
        <v>40</v>
      </c>
      <c r="AH37" s="34" t="s">
        <v>40</v>
      </c>
      <c r="AI37" s="34" t="s">
        <v>40</v>
      </c>
      <c r="AJ37" s="34" t="s">
        <v>40</v>
      </c>
      <c r="AK37" s="34" t="s">
        <v>40</v>
      </c>
      <c r="AL37" s="34" t="s">
        <v>40</v>
      </c>
      <c r="AM37" s="34" t="s">
        <v>40</v>
      </c>
      <c r="AN37" s="34" t="s">
        <v>40</v>
      </c>
      <c r="AO37" s="34" t="s">
        <v>40</v>
      </c>
      <c r="AP37" s="34" t="s">
        <v>40</v>
      </c>
      <c r="AQ37" s="34" t="s">
        <v>40</v>
      </c>
      <c r="AR37" s="34" t="s">
        <v>40</v>
      </c>
      <c r="AS37" s="34" t="s">
        <v>40</v>
      </c>
      <c r="AT37" s="34" t="s">
        <v>40</v>
      </c>
      <c r="AU37" s="34" t="s">
        <v>40</v>
      </c>
      <c r="AV37" s="34" t="s">
        <v>40</v>
      </c>
      <c r="AW37" s="34" t="s">
        <v>40</v>
      </c>
      <c r="AX37" s="34" t="s">
        <v>40</v>
      </c>
      <c r="AY37" s="34" t="s">
        <v>40</v>
      </c>
      <c r="AZ37" s="34" t="s">
        <v>40</v>
      </c>
      <c r="BA37" s="34" t="s">
        <v>40</v>
      </c>
      <c r="BB37" s="34" t="s">
        <v>40</v>
      </c>
      <c r="BC37" s="34" t="s">
        <v>40</v>
      </c>
      <c r="BD37" s="34" t="s">
        <v>40</v>
      </c>
      <c r="BE37" s="34" t="s">
        <v>40</v>
      </c>
      <c r="DB37" s="6" t="s">
        <v>71</v>
      </c>
      <c r="DC37" s="6">
        <v>1</v>
      </c>
    </row>
    <row r="38" spans="1:107" ht="23.5" x14ac:dyDescent="0.55000000000000004">
      <c r="A38" s="24" t="s">
        <v>40</v>
      </c>
      <c r="B38" s="25" t="s">
        <v>40</v>
      </c>
      <c r="C38" s="26" t="s">
        <v>40</v>
      </c>
      <c r="D38" s="27" t="s">
        <v>40</v>
      </c>
      <c r="E38" s="28" t="s">
        <v>40</v>
      </c>
      <c r="F38" s="29" t="s">
        <v>40</v>
      </c>
      <c r="G38" s="30"/>
      <c r="H38" s="31" t="s">
        <v>40</v>
      </c>
      <c r="I38" s="32" t="s">
        <v>40</v>
      </c>
      <c r="J38" s="33" t="s">
        <v>40</v>
      </c>
      <c r="K38" s="33" t="s">
        <v>40</v>
      </c>
      <c r="L38" s="34" t="s">
        <v>40</v>
      </c>
      <c r="M38" s="35" t="s">
        <v>40</v>
      </c>
      <c r="N38" s="35" t="s">
        <v>40</v>
      </c>
      <c r="O38" s="36" t="s">
        <v>40</v>
      </c>
      <c r="P38" s="37" t="s">
        <v>40</v>
      </c>
      <c r="Q38" s="37" t="s">
        <v>40</v>
      </c>
      <c r="R38" s="38" t="s">
        <v>40</v>
      </c>
      <c r="S38" s="39" t="s">
        <v>40</v>
      </c>
      <c r="T38" s="39" t="s">
        <v>40</v>
      </c>
      <c r="U38" s="40" t="s">
        <v>40</v>
      </c>
      <c r="V38" s="34" t="s">
        <v>40</v>
      </c>
      <c r="W38" s="34" t="s">
        <v>40</v>
      </c>
      <c r="X38" s="34" t="s">
        <v>40</v>
      </c>
      <c r="Y38" s="34" t="s">
        <v>40</v>
      </c>
      <c r="Z38" s="34" t="s">
        <v>40</v>
      </c>
      <c r="AA38" s="34" t="s">
        <v>40</v>
      </c>
      <c r="AB38" s="34" t="s">
        <v>40</v>
      </c>
      <c r="AC38" s="34" t="s">
        <v>40</v>
      </c>
      <c r="AD38" s="34" t="s">
        <v>40</v>
      </c>
      <c r="AE38" s="34" t="s">
        <v>40</v>
      </c>
      <c r="AF38" s="34" t="s">
        <v>40</v>
      </c>
      <c r="AG38" s="34" t="s">
        <v>40</v>
      </c>
      <c r="AH38" s="34" t="s">
        <v>40</v>
      </c>
      <c r="AI38" s="34" t="s">
        <v>40</v>
      </c>
      <c r="AJ38" s="34" t="s">
        <v>40</v>
      </c>
      <c r="AK38" s="34" t="s">
        <v>40</v>
      </c>
      <c r="AL38" s="34" t="s">
        <v>40</v>
      </c>
      <c r="AM38" s="34" t="s">
        <v>40</v>
      </c>
      <c r="AN38" s="34" t="s">
        <v>40</v>
      </c>
      <c r="AO38" s="34" t="s">
        <v>40</v>
      </c>
      <c r="AP38" s="34" t="s">
        <v>40</v>
      </c>
      <c r="AQ38" s="34" t="s">
        <v>40</v>
      </c>
      <c r="AR38" s="34" t="s">
        <v>40</v>
      </c>
      <c r="AS38" s="34" t="s">
        <v>40</v>
      </c>
      <c r="AT38" s="34" t="s">
        <v>40</v>
      </c>
      <c r="AU38" s="34" t="s">
        <v>40</v>
      </c>
      <c r="AV38" s="34" t="s">
        <v>40</v>
      </c>
      <c r="AW38" s="34" t="s">
        <v>40</v>
      </c>
      <c r="AX38" s="34" t="s">
        <v>40</v>
      </c>
      <c r="AY38" s="34" t="s">
        <v>40</v>
      </c>
      <c r="AZ38" s="34" t="s">
        <v>40</v>
      </c>
      <c r="BA38" s="34" t="s">
        <v>40</v>
      </c>
      <c r="BB38" s="34" t="s">
        <v>40</v>
      </c>
      <c r="BC38" s="34" t="s">
        <v>40</v>
      </c>
      <c r="BD38" s="34" t="s">
        <v>40</v>
      </c>
      <c r="BE38" s="34" t="s">
        <v>40</v>
      </c>
      <c r="DB38" s="6" t="s">
        <v>72</v>
      </c>
      <c r="DC38" s="6">
        <v>1</v>
      </c>
    </row>
    <row r="39" spans="1:107" ht="23.5" x14ac:dyDescent="0.55000000000000004">
      <c r="A39" s="24" t="s">
        <v>40</v>
      </c>
      <c r="B39" s="25" t="s">
        <v>40</v>
      </c>
      <c r="C39" s="26" t="s">
        <v>40</v>
      </c>
      <c r="D39" s="27" t="s">
        <v>40</v>
      </c>
      <c r="E39" s="28" t="s">
        <v>40</v>
      </c>
      <c r="F39" s="29" t="s">
        <v>40</v>
      </c>
      <c r="G39" s="30"/>
      <c r="H39" s="31" t="s">
        <v>40</v>
      </c>
      <c r="I39" s="32" t="s">
        <v>40</v>
      </c>
      <c r="J39" s="33" t="s">
        <v>40</v>
      </c>
      <c r="K39" s="33" t="s">
        <v>40</v>
      </c>
      <c r="L39" s="34" t="s">
        <v>40</v>
      </c>
      <c r="M39" s="35" t="s">
        <v>40</v>
      </c>
      <c r="N39" s="35" t="s">
        <v>40</v>
      </c>
      <c r="O39" s="36" t="s">
        <v>40</v>
      </c>
      <c r="P39" s="37" t="s">
        <v>40</v>
      </c>
      <c r="Q39" s="37" t="s">
        <v>40</v>
      </c>
      <c r="R39" s="38" t="s">
        <v>40</v>
      </c>
      <c r="S39" s="39" t="s">
        <v>40</v>
      </c>
      <c r="T39" s="39" t="s">
        <v>40</v>
      </c>
      <c r="U39" s="40" t="s">
        <v>40</v>
      </c>
      <c r="V39" s="34" t="s">
        <v>40</v>
      </c>
      <c r="W39" s="34" t="s">
        <v>40</v>
      </c>
      <c r="X39" s="34" t="s">
        <v>40</v>
      </c>
      <c r="Y39" s="34" t="s">
        <v>40</v>
      </c>
      <c r="Z39" s="34" t="s">
        <v>40</v>
      </c>
      <c r="AA39" s="34" t="s">
        <v>40</v>
      </c>
      <c r="AB39" s="34" t="s">
        <v>40</v>
      </c>
      <c r="AC39" s="34" t="s">
        <v>40</v>
      </c>
      <c r="AD39" s="34" t="s">
        <v>40</v>
      </c>
      <c r="AE39" s="34" t="s">
        <v>40</v>
      </c>
      <c r="AF39" s="34" t="s">
        <v>40</v>
      </c>
      <c r="AG39" s="34" t="s">
        <v>40</v>
      </c>
      <c r="AH39" s="34" t="s">
        <v>40</v>
      </c>
      <c r="AI39" s="34" t="s">
        <v>40</v>
      </c>
      <c r="AJ39" s="34" t="s">
        <v>40</v>
      </c>
      <c r="AK39" s="34" t="s">
        <v>40</v>
      </c>
      <c r="AL39" s="34" t="s">
        <v>40</v>
      </c>
      <c r="AM39" s="34" t="s">
        <v>40</v>
      </c>
      <c r="AN39" s="34" t="s">
        <v>40</v>
      </c>
      <c r="AO39" s="34" t="s">
        <v>40</v>
      </c>
      <c r="AP39" s="34" t="s">
        <v>40</v>
      </c>
      <c r="AQ39" s="34" t="s">
        <v>40</v>
      </c>
      <c r="AR39" s="34" t="s">
        <v>40</v>
      </c>
      <c r="AS39" s="34" t="s">
        <v>40</v>
      </c>
      <c r="AT39" s="34" t="s">
        <v>40</v>
      </c>
      <c r="AU39" s="34" t="s">
        <v>40</v>
      </c>
      <c r="AV39" s="34" t="s">
        <v>40</v>
      </c>
      <c r="AW39" s="34" t="s">
        <v>40</v>
      </c>
      <c r="AX39" s="34" t="s">
        <v>40</v>
      </c>
      <c r="AY39" s="34" t="s">
        <v>40</v>
      </c>
      <c r="AZ39" s="34" t="s">
        <v>40</v>
      </c>
      <c r="BA39" s="34" t="s">
        <v>40</v>
      </c>
      <c r="BB39" s="34" t="s">
        <v>40</v>
      </c>
      <c r="BC39" s="34" t="s">
        <v>40</v>
      </c>
      <c r="BD39" s="34" t="s">
        <v>40</v>
      </c>
      <c r="BE39" s="34" t="s">
        <v>40</v>
      </c>
      <c r="DB39" s="6" t="s">
        <v>73</v>
      </c>
      <c r="DC39" s="6">
        <v>1</v>
      </c>
    </row>
    <row r="40" spans="1:107" ht="23.5" x14ac:dyDescent="0.55000000000000004">
      <c r="A40" s="24" t="s">
        <v>40</v>
      </c>
      <c r="B40" s="25" t="s">
        <v>40</v>
      </c>
      <c r="C40" s="26" t="s">
        <v>40</v>
      </c>
      <c r="D40" s="27" t="s">
        <v>40</v>
      </c>
      <c r="E40" s="28" t="s">
        <v>40</v>
      </c>
      <c r="F40" s="29" t="s">
        <v>40</v>
      </c>
      <c r="G40" s="30"/>
      <c r="H40" s="31" t="s">
        <v>40</v>
      </c>
      <c r="I40" s="32" t="s">
        <v>40</v>
      </c>
      <c r="J40" s="33" t="s">
        <v>40</v>
      </c>
      <c r="K40" s="33" t="s">
        <v>40</v>
      </c>
      <c r="L40" s="34" t="s">
        <v>40</v>
      </c>
      <c r="M40" s="35" t="s">
        <v>40</v>
      </c>
      <c r="N40" s="35" t="s">
        <v>40</v>
      </c>
      <c r="O40" s="36" t="s">
        <v>40</v>
      </c>
      <c r="P40" s="37" t="s">
        <v>40</v>
      </c>
      <c r="Q40" s="37" t="s">
        <v>40</v>
      </c>
      <c r="R40" s="38" t="s">
        <v>40</v>
      </c>
      <c r="S40" s="39" t="s">
        <v>40</v>
      </c>
      <c r="T40" s="39" t="s">
        <v>40</v>
      </c>
      <c r="U40" s="40" t="s">
        <v>40</v>
      </c>
      <c r="V40" s="34" t="s">
        <v>40</v>
      </c>
      <c r="W40" s="34" t="s">
        <v>40</v>
      </c>
      <c r="X40" s="34" t="s">
        <v>40</v>
      </c>
      <c r="Y40" s="34" t="s">
        <v>40</v>
      </c>
      <c r="Z40" s="34" t="s">
        <v>40</v>
      </c>
      <c r="AA40" s="34" t="s">
        <v>40</v>
      </c>
      <c r="AB40" s="34" t="s">
        <v>40</v>
      </c>
      <c r="AC40" s="34" t="s">
        <v>40</v>
      </c>
      <c r="AD40" s="34" t="s">
        <v>40</v>
      </c>
      <c r="AE40" s="34" t="s">
        <v>40</v>
      </c>
      <c r="AF40" s="34" t="s">
        <v>40</v>
      </c>
      <c r="AG40" s="34" t="s">
        <v>40</v>
      </c>
      <c r="AH40" s="34" t="s">
        <v>40</v>
      </c>
      <c r="AI40" s="34" t="s">
        <v>40</v>
      </c>
      <c r="AJ40" s="34" t="s">
        <v>40</v>
      </c>
      <c r="AK40" s="34" t="s">
        <v>40</v>
      </c>
      <c r="AL40" s="34" t="s">
        <v>40</v>
      </c>
      <c r="AM40" s="34" t="s">
        <v>40</v>
      </c>
      <c r="AN40" s="34" t="s">
        <v>40</v>
      </c>
      <c r="AO40" s="34" t="s">
        <v>40</v>
      </c>
      <c r="AP40" s="34" t="s">
        <v>40</v>
      </c>
      <c r="AQ40" s="34" t="s">
        <v>40</v>
      </c>
      <c r="AR40" s="34" t="s">
        <v>40</v>
      </c>
      <c r="AS40" s="34" t="s">
        <v>40</v>
      </c>
      <c r="AT40" s="34" t="s">
        <v>40</v>
      </c>
      <c r="AU40" s="34" t="s">
        <v>40</v>
      </c>
      <c r="AV40" s="34" t="s">
        <v>40</v>
      </c>
      <c r="AW40" s="34" t="s">
        <v>40</v>
      </c>
      <c r="AX40" s="34" t="s">
        <v>40</v>
      </c>
      <c r="AY40" s="34" t="s">
        <v>40</v>
      </c>
      <c r="AZ40" s="34" t="s">
        <v>40</v>
      </c>
      <c r="BA40" s="34" t="s">
        <v>40</v>
      </c>
      <c r="BB40" s="34" t="s">
        <v>40</v>
      </c>
      <c r="BC40" s="34" t="s">
        <v>40</v>
      </c>
      <c r="BD40" s="34" t="s">
        <v>40</v>
      </c>
      <c r="BE40" s="34" t="s">
        <v>40</v>
      </c>
      <c r="DB40" s="6" t="s">
        <v>74</v>
      </c>
      <c r="DC40" s="6">
        <v>1</v>
      </c>
    </row>
    <row r="41" spans="1:107" ht="23.5" x14ac:dyDescent="0.55000000000000004">
      <c r="A41" s="24" t="s">
        <v>40</v>
      </c>
      <c r="B41" s="25" t="s">
        <v>40</v>
      </c>
      <c r="C41" s="26" t="s">
        <v>40</v>
      </c>
      <c r="D41" s="27" t="s">
        <v>40</v>
      </c>
      <c r="E41" s="28" t="s">
        <v>40</v>
      </c>
      <c r="F41" s="29" t="s">
        <v>40</v>
      </c>
      <c r="G41" s="30"/>
      <c r="H41" s="31" t="s">
        <v>40</v>
      </c>
      <c r="I41" s="32" t="s">
        <v>40</v>
      </c>
      <c r="J41" s="33" t="s">
        <v>40</v>
      </c>
      <c r="K41" s="33" t="s">
        <v>40</v>
      </c>
      <c r="L41" s="34" t="s">
        <v>40</v>
      </c>
      <c r="M41" s="35" t="s">
        <v>40</v>
      </c>
      <c r="N41" s="35" t="s">
        <v>40</v>
      </c>
      <c r="O41" s="36" t="s">
        <v>40</v>
      </c>
      <c r="P41" s="37" t="s">
        <v>40</v>
      </c>
      <c r="Q41" s="37" t="s">
        <v>40</v>
      </c>
      <c r="R41" s="38" t="s">
        <v>40</v>
      </c>
      <c r="S41" s="39" t="s">
        <v>40</v>
      </c>
      <c r="T41" s="39" t="s">
        <v>40</v>
      </c>
      <c r="U41" s="40" t="s">
        <v>40</v>
      </c>
      <c r="V41" s="34" t="s">
        <v>40</v>
      </c>
      <c r="W41" s="34" t="s">
        <v>40</v>
      </c>
      <c r="X41" s="34" t="s">
        <v>40</v>
      </c>
      <c r="Y41" s="34" t="s">
        <v>40</v>
      </c>
      <c r="Z41" s="34" t="s">
        <v>40</v>
      </c>
      <c r="AA41" s="34" t="s">
        <v>40</v>
      </c>
      <c r="AB41" s="34" t="s">
        <v>40</v>
      </c>
      <c r="AC41" s="34" t="s">
        <v>40</v>
      </c>
      <c r="AD41" s="34" t="s">
        <v>40</v>
      </c>
      <c r="AE41" s="34" t="s">
        <v>40</v>
      </c>
      <c r="AF41" s="34" t="s">
        <v>40</v>
      </c>
      <c r="AG41" s="34" t="s">
        <v>40</v>
      </c>
      <c r="AH41" s="34" t="s">
        <v>40</v>
      </c>
      <c r="AI41" s="34" t="s">
        <v>40</v>
      </c>
      <c r="AJ41" s="34" t="s">
        <v>40</v>
      </c>
      <c r="AK41" s="34" t="s">
        <v>40</v>
      </c>
      <c r="AL41" s="34" t="s">
        <v>40</v>
      </c>
      <c r="AM41" s="34" t="s">
        <v>40</v>
      </c>
      <c r="AN41" s="34" t="s">
        <v>40</v>
      </c>
      <c r="AO41" s="34" t="s">
        <v>40</v>
      </c>
      <c r="AP41" s="34" t="s">
        <v>40</v>
      </c>
      <c r="AQ41" s="34" t="s">
        <v>40</v>
      </c>
      <c r="AR41" s="34" t="s">
        <v>40</v>
      </c>
      <c r="AS41" s="34" t="s">
        <v>40</v>
      </c>
      <c r="AT41" s="34" t="s">
        <v>40</v>
      </c>
      <c r="AU41" s="34" t="s">
        <v>40</v>
      </c>
      <c r="AV41" s="34" t="s">
        <v>40</v>
      </c>
      <c r="AW41" s="34" t="s">
        <v>40</v>
      </c>
      <c r="AX41" s="34" t="s">
        <v>40</v>
      </c>
      <c r="AY41" s="34" t="s">
        <v>40</v>
      </c>
      <c r="AZ41" s="34" t="s">
        <v>40</v>
      </c>
      <c r="BA41" s="34" t="s">
        <v>40</v>
      </c>
      <c r="BB41" s="34" t="s">
        <v>40</v>
      </c>
      <c r="BC41" s="34" t="s">
        <v>40</v>
      </c>
      <c r="BD41" s="34" t="s">
        <v>40</v>
      </c>
      <c r="BE41" s="34" t="s">
        <v>40</v>
      </c>
      <c r="DB41" s="6" t="s">
        <v>75</v>
      </c>
      <c r="DC41" s="6">
        <v>1</v>
      </c>
    </row>
    <row r="42" spans="1:107" ht="23.5" x14ac:dyDescent="0.55000000000000004">
      <c r="A42" s="24" t="s">
        <v>40</v>
      </c>
      <c r="B42" s="25" t="s">
        <v>40</v>
      </c>
      <c r="C42" s="26" t="s">
        <v>40</v>
      </c>
      <c r="D42" s="27" t="s">
        <v>40</v>
      </c>
      <c r="E42" s="28" t="s">
        <v>40</v>
      </c>
      <c r="F42" s="29" t="s">
        <v>40</v>
      </c>
      <c r="G42" s="30"/>
      <c r="H42" s="31" t="s">
        <v>40</v>
      </c>
      <c r="I42" s="32" t="s">
        <v>40</v>
      </c>
      <c r="J42" s="33" t="s">
        <v>40</v>
      </c>
      <c r="K42" s="33" t="s">
        <v>40</v>
      </c>
      <c r="L42" s="34" t="s">
        <v>40</v>
      </c>
      <c r="M42" s="35" t="s">
        <v>40</v>
      </c>
      <c r="N42" s="35" t="s">
        <v>40</v>
      </c>
      <c r="O42" s="36" t="s">
        <v>40</v>
      </c>
      <c r="P42" s="37" t="s">
        <v>40</v>
      </c>
      <c r="Q42" s="37" t="s">
        <v>40</v>
      </c>
      <c r="R42" s="38" t="s">
        <v>40</v>
      </c>
      <c r="S42" s="39" t="s">
        <v>40</v>
      </c>
      <c r="T42" s="39" t="s">
        <v>40</v>
      </c>
      <c r="U42" s="40" t="s">
        <v>40</v>
      </c>
      <c r="V42" s="34" t="s">
        <v>40</v>
      </c>
      <c r="W42" s="34" t="s">
        <v>40</v>
      </c>
      <c r="X42" s="34" t="s">
        <v>40</v>
      </c>
      <c r="Y42" s="34" t="s">
        <v>40</v>
      </c>
      <c r="Z42" s="34" t="s">
        <v>40</v>
      </c>
      <c r="AA42" s="34" t="s">
        <v>40</v>
      </c>
      <c r="AB42" s="34" t="s">
        <v>40</v>
      </c>
      <c r="AC42" s="34" t="s">
        <v>40</v>
      </c>
      <c r="AD42" s="34" t="s">
        <v>40</v>
      </c>
      <c r="AE42" s="34" t="s">
        <v>40</v>
      </c>
      <c r="AF42" s="34" t="s">
        <v>40</v>
      </c>
      <c r="AG42" s="34" t="s">
        <v>40</v>
      </c>
      <c r="AH42" s="34" t="s">
        <v>40</v>
      </c>
      <c r="AI42" s="34" t="s">
        <v>40</v>
      </c>
      <c r="AJ42" s="34" t="s">
        <v>40</v>
      </c>
      <c r="AK42" s="34" t="s">
        <v>40</v>
      </c>
      <c r="AL42" s="34" t="s">
        <v>40</v>
      </c>
      <c r="AM42" s="34" t="s">
        <v>40</v>
      </c>
      <c r="AN42" s="34" t="s">
        <v>40</v>
      </c>
      <c r="AO42" s="34" t="s">
        <v>40</v>
      </c>
      <c r="AP42" s="34" t="s">
        <v>40</v>
      </c>
      <c r="AQ42" s="34" t="s">
        <v>40</v>
      </c>
      <c r="AR42" s="34" t="s">
        <v>40</v>
      </c>
      <c r="AS42" s="34" t="s">
        <v>40</v>
      </c>
      <c r="AT42" s="34" t="s">
        <v>40</v>
      </c>
      <c r="AU42" s="34" t="s">
        <v>40</v>
      </c>
      <c r="AV42" s="34" t="s">
        <v>40</v>
      </c>
      <c r="AW42" s="34" t="s">
        <v>40</v>
      </c>
      <c r="AX42" s="34" t="s">
        <v>40</v>
      </c>
      <c r="AY42" s="34" t="s">
        <v>40</v>
      </c>
      <c r="AZ42" s="34" t="s">
        <v>40</v>
      </c>
      <c r="BA42" s="34" t="s">
        <v>40</v>
      </c>
      <c r="BB42" s="34" t="s">
        <v>40</v>
      </c>
      <c r="BC42" s="34" t="s">
        <v>40</v>
      </c>
      <c r="BD42" s="34" t="s">
        <v>40</v>
      </c>
      <c r="BE42" s="34" t="s">
        <v>40</v>
      </c>
      <c r="DB42" s="6" t="s">
        <v>76</v>
      </c>
      <c r="DC42" s="6">
        <v>1</v>
      </c>
    </row>
    <row r="43" spans="1:107" ht="23.5" x14ac:dyDescent="0.55000000000000004">
      <c r="A43" s="24" t="s">
        <v>40</v>
      </c>
      <c r="B43" s="25" t="s">
        <v>40</v>
      </c>
      <c r="C43" s="26" t="s">
        <v>40</v>
      </c>
      <c r="D43" s="27" t="s">
        <v>40</v>
      </c>
      <c r="E43" s="28" t="s">
        <v>40</v>
      </c>
      <c r="F43" s="29" t="s">
        <v>40</v>
      </c>
      <c r="G43" s="30"/>
      <c r="H43" s="31" t="s">
        <v>40</v>
      </c>
      <c r="I43" s="32" t="s">
        <v>40</v>
      </c>
      <c r="J43" s="33" t="s">
        <v>40</v>
      </c>
      <c r="K43" s="33" t="s">
        <v>40</v>
      </c>
      <c r="L43" s="34" t="s">
        <v>40</v>
      </c>
      <c r="M43" s="35" t="s">
        <v>40</v>
      </c>
      <c r="N43" s="35" t="s">
        <v>40</v>
      </c>
      <c r="O43" s="36" t="s">
        <v>40</v>
      </c>
      <c r="P43" s="37" t="s">
        <v>40</v>
      </c>
      <c r="Q43" s="37" t="s">
        <v>40</v>
      </c>
      <c r="R43" s="38" t="s">
        <v>40</v>
      </c>
      <c r="S43" s="39" t="s">
        <v>40</v>
      </c>
      <c r="T43" s="39" t="s">
        <v>40</v>
      </c>
      <c r="U43" s="40" t="s">
        <v>40</v>
      </c>
      <c r="V43" s="34" t="s">
        <v>40</v>
      </c>
      <c r="W43" s="34" t="s">
        <v>40</v>
      </c>
      <c r="X43" s="34" t="s">
        <v>40</v>
      </c>
      <c r="Y43" s="34" t="s">
        <v>40</v>
      </c>
      <c r="Z43" s="34" t="s">
        <v>40</v>
      </c>
      <c r="AA43" s="34" t="s">
        <v>40</v>
      </c>
      <c r="AB43" s="34" t="s">
        <v>40</v>
      </c>
      <c r="AC43" s="34" t="s">
        <v>40</v>
      </c>
      <c r="AD43" s="34" t="s">
        <v>40</v>
      </c>
      <c r="AE43" s="34" t="s">
        <v>40</v>
      </c>
      <c r="AF43" s="34" t="s">
        <v>40</v>
      </c>
      <c r="AG43" s="34" t="s">
        <v>40</v>
      </c>
      <c r="AH43" s="34" t="s">
        <v>40</v>
      </c>
      <c r="AI43" s="34" t="s">
        <v>40</v>
      </c>
      <c r="AJ43" s="34" t="s">
        <v>40</v>
      </c>
      <c r="AK43" s="34" t="s">
        <v>40</v>
      </c>
      <c r="AL43" s="34" t="s">
        <v>40</v>
      </c>
      <c r="AM43" s="34" t="s">
        <v>40</v>
      </c>
      <c r="AN43" s="34" t="s">
        <v>40</v>
      </c>
      <c r="AO43" s="34" t="s">
        <v>40</v>
      </c>
      <c r="AP43" s="34" t="s">
        <v>40</v>
      </c>
      <c r="AQ43" s="34" t="s">
        <v>40</v>
      </c>
      <c r="AR43" s="34" t="s">
        <v>40</v>
      </c>
      <c r="AS43" s="34" t="s">
        <v>40</v>
      </c>
      <c r="AT43" s="34" t="s">
        <v>40</v>
      </c>
      <c r="AU43" s="34" t="s">
        <v>40</v>
      </c>
      <c r="AV43" s="34" t="s">
        <v>40</v>
      </c>
      <c r="AW43" s="34" t="s">
        <v>40</v>
      </c>
      <c r="AX43" s="34" t="s">
        <v>40</v>
      </c>
      <c r="AY43" s="34" t="s">
        <v>40</v>
      </c>
      <c r="AZ43" s="34" t="s">
        <v>40</v>
      </c>
      <c r="BA43" s="34" t="s">
        <v>40</v>
      </c>
      <c r="BB43" s="34" t="s">
        <v>40</v>
      </c>
      <c r="BC43" s="34" t="s">
        <v>40</v>
      </c>
      <c r="BD43" s="34" t="s">
        <v>40</v>
      </c>
      <c r="BE43" s="34" t="s">
        <v>40</v>
      </c>
      <c r="DB43" s="6" t="s">
        <v>77</v>
      </c>
      <c r="DC43" s="6">
        <v>1</v>
      </c>
    </row>
    <row r="44" spans="1:107" ht="23.5" x14ac:dyDescent="0.55000000000000004">
      <c r="A44" s="24" t="s">
        <v>40</v>
      </c>
      <c r="B44" s="25" t="s">
        <v>40</v>
      </c>
      <c r="C44" s="26" t="s">
        <v>40</v>
      </c>
      <c r="D44" s="27" t="s">
        <v>40</v>
      </c>
      <c r="E44" s="28" t="s">
        <v>40</v>
      </c>
      <c r="F44" s="29" t="s">
        <v>40</v>
      </c>
      <c r="G44" s="30"/>
      <c r="H44" s="31" t="s">
        <v>40</v>
      </c>
      <c r="I44" s="32" t="s">
        <v>40</v>
      </c>
      <c r="J44" s="33" t="s">
        <v>40</v>
      </c>
      <c r="K44" s="33" t="s">
        <v>40</v>
      </c>
      <c r="L44" s="34" t="s">
        <v>40</v>
      </c>
      <c r="M44" s="35" t="s">
        <v>40</v>
      </c>
      <c r="N44" s="35" t="s">
        <v>40</v>
      </c>
      <c r="O44" s="36" t="s">
        <v>40</v>
      </c>
      <c r="P44" s="37" t="s">
        <v>40</v>
      </c>
      <c r="Q44" s="37" t="s">
        <v>40</v>
      </c>
      <c r="R44" s="38" t="s">
        <v>40</v>
      </c>
      <c r="S44" s="39" t="s">
        <v>40</v>
      </c>
      <c r="T44" s="39" t="s">
        <v>40</v>
      </c>
      <c r="U44" s="40" t="s">
        <v>40</v>
      </c>
      <c r="V44" s="34" t="s">
        <v>40</v>
      </c>
      <c r="W44" s="34" t="s">
        <v>40</v>
      </c>
      <c r="X44" s="34" t="s">
        <v>40</v>
      </c>
      <c r="Y44" s="34" t="s">
        <v>40</v>
      </c>
      <c r="Z44" s="34" t="s">
        <v>40</v>
      </c>
      <c r="AA44" s="34" t="s">
        <v>40</v>
      </c>
      <c r="AB44" s="34" t="s">
        <v>40</v>
      </c>
      <c r="AC44" s="34" t="s">
        <v>40</v>
      </c>
      <c r="AD44" s="34" t="s">
        <v>40</v>
      </c>
      <c r="AE44" s="34" t="s">
        <v>40</v>
      </c>
      <c r="AF44" s="34" t="s">
        <v>40</v>
      </c>
      <c r="AG44" s="34" t="s">
        <v>40</v>
      </c>
      <c r="AH44" s="34" t="s">
        <v>40</v>
      </c>
      <c r="AI44" s="34" t="s">
        <v>40</v>
      </c>
      <c r="AJ44" s="34" t="s">
        <v>40</v>
      </c>
      <c r="AK44" s="34" t="s">
        <v>40</v>
      </c>
      <c r="AL44" s="34" t="s">
        <v>40</v>
      </c>
      <c r="AM44" s="34" t="s">
        <v>40</v>
      </c>
      <c r="AN44" s="34" t="s">
        <v>40</v>
      </c>
      <c r="AO44" s="34" t="s">
        <v>40</v>
      </c>
      <c r="AP44" s="34" t="s">
        <v>40</v>
      </c>
      <c r="AQ44" s="34" t="s">
        <v>40</v>
      </c>
      <c r="AR44" s="34" t="s">
        <v>40</v>
      </c>
      <c r="AS44" s="34" t="s">
        <v>40</v>
      </c>
      <c r="AT44" s="34" t="s">
        <v>40</v>
      </c>
      <c r="AU44" s="34" t="s">
        <v>40</v>
      </c>
      <c r="AV44" s="34" t="s">
        <v>40</v>
      </c>
      <c r="AW44" s="34" t="s">
        <v>40</v>
      </c>
      <c r="AX44" s="34" t="s">
        <v>40</v>
      </c>
      <c r="AY44" s="34" t="s">
        <v>40</v>
      </c>
      <c r="AZ44" s="34" t="s">
        <v>40</v>
      </c>
      <c r="BA44" s="34" t="s">
        <v>40</v>
      </c>
      <c r="BB44" s="34" t="s">
        <v>40</v>
      </c>
      <c r="BC44" s="34" t="s">
        <v>40</v>
      </c>
      <c r="BD44" s="34" t="s">
        <v>40</v>
      </c>
      <c r="BE44" s="34" t="s">
        <v>40</v>
      </c>
      <c r="DB44" s="6" t="s">
        <v>78</v>
      </c>
      <c r="DC44" s="6">
        <v>1</v>
      </c>
    </row>
    <row r="45" spans="1:107" ht="23.5" x14ac:dyDescent="0.55000000000000004">
      <c r="A45" s="24" t="s">
        <v>40</v>
      </c>
      <c r="B45" s="25" t="s">
        <v>40</v>
      </c>
      <c r="C45" s="26" t="s">
        <v>40</v>
      </c>
      <c r="D45" s="27" t="s">
        <v>40</v>
      </c>
      <c r="E45" s="28" t="s">
        <v>40</v>
      </c>
      <c r="F45" s="29" t="s">
        <v>40</v>
      </c>
      <c r="G45" s="30"/>
      <c r="H45" s="31" t="s">
        <v>40</v>
      </c>
      <c r="I45" s="32" t="s">
        <v>40</v>
      </c>
      <c r="J45" s="33" t="s">
        <v>40</v>
      </c>
      <c r="K45" s="33" t="s">
        <v>40</v>
      </c>
      <c r="L45" s="34" t="s">
        <v>40</v>
      </c>
      <c r="M45" s="35" t="s">
        <v>40</v>
      </c>
      <c r="N45" s="35" t="s">
        <v>40</v>
      </c>
      <c r="O45" s="36" t="s">
        <v>40</v>
      </c>
      <c r="P45" s="37" t="s">
        <v>40</v>
      </c>
      <c r="Q45" s="37" t="s">
        <v>40</v>
      </c>
      <c r="R45" s="38" t="s">
        <v>40</v>
      </c>
      <c r="S45" s="39" t="s">
        <v>40</v>
      </c>
      <c r="T45" s="39" t="s">
        <v>40</v>
      </c>
      <c r="U45" s="40" t="s">
        <v>40</v>
      </c>
      <c r="V45" s="34" t="s">
        <v>40</v>
      </c>
      <c r="W45" s="34" t="s">
        <v>40</v>
      </c>
      <c r="X45" s="34" t="s">
        <v>40</v>
      </c>
      <c r="Y45" s="34" t="s">
        <v>40</v>
      </c>
      <c r="Z45" s="34" t="s">
        <v>40</v>
      </c>
      <c r="AA45" s="34" t="s">
        <v>40</v>
      </c>
      <c r="AB45" s="34" t="s">
        <v>40</v>
      </c>
      <c r="AC45" s="34" t="s">
        <v>40</v>
      </c>
      <c r="AD45" s="34" t="s">
        <v>40</v>
      </c>
      <c r="AE45" s="34" t="s">
        <v>40</v>
      </c>
      <c r="AF45" s="34" t="s">
        <v>40</v>
      </c>
      <c r="AG45" s="34" t="s">
        <v>40</v>
      </c>
      <c r="AH45" s="34" t="s">
        <v>40</v>
      </c>
      <c r="AI45" s="34" t="s">
        <v>40</v>
      </c>
      <c r="AJ45" s="34" t="s">
        <v>40</v>
      </c>
      <c r="AK45" s="34" t="s">
        <v>40</v>
      </c>
      <c r="AL45" s="34" t="s">
        <v>40</v>
      </c>
      <c r="AM45" s="34" t="s">
        <v>40</v>
      </c>
      <c r="AN45" s="34" t="s">
        <v>40</v>
      </c>
      <c r="AO45" s="34" t="s">
        <v>40</v>
      </c>
      <c r="AP45" s="34" t="s">
        <v>40</v>
      </c>
      <c r="AQ45" s="34" t="s">
        <v>40</v>
      </c>
      <c r="AR45" s="34" t="s">
        <v>40</v>
      </c>
      <c r="AS45" s="34" t="s">
        <v>40</v>
      </c>
      <c r="AT45" s="34" t="s">
        <v>40</v>
      </c>
      <c r="AU45" s="34" t="s">
        <v>40</v>
      </c>
      <c r="AV45" s="34" t="s">
        <v>40</v>
      </c>
      <c r="AW45" s="34" t="s">
        <v>40</v>
      </c>
      <c r="AX45" s="34" t="s">
        <v>40</v>
      </c>
      <c r="AY45" s="34" t="s">
        <v>40</v>
      </c>
      <c r="AZ45" s="34" t="s">
        <v>40</v>
      </c>
      <c r="BA45" s="34" t="s">
        <v>40</v>
      </c>
      <c r="BB45" s="34" t="s">
        <v>40</v>
      </c>
      <c r="BC45" s="34" t="s">
        <v>40</v>
      </c>
      <c r="BD45" s="34" t="s">
        <v>40</v>
      </c>
      <c r="BE45" s="34" t="s">
        <v>40</v>
      </c>
      <c r="DB45" s="6" t="s">
        <v>79</v>
      </c>
      <c r="DC45" s="6">
        <v>1</v>
      </c>
    </row>
    <row r="46" spans="1:107" ht="23.5" x14ac:dyDescent="0.55000000000000004">
      <c r="A46" s="24" t="s">
        <v>40</v>
      </c>
      <c r="B46" s="25" t="s">
        <v>40</v>
      </c>
      <c r="C46" s="26" t="s">
        <v>40</v>
      </c>
      <c r="D46" s="27" t="s">
        <v>40</v>
      </c>
      <c r="E46" s="28" t="s">
        <v>40</v>
      </c>
      <c r="F46" s="29" t="s">
        <v>40</v>
      </c>
      <c r="G46" s="30"/>
      <c r="H46" s="31" t="s">
        <v>40</v>
      </c>
      <c r="I46" s="32" t="s">
        <v>40</v>
      </c>
      <c r="J46" s="33" t="s">
        <v>40</v>
      </c>
      <c r="K46" s="33" t="s">
        <v>40</v>
      </c>
      <c r="L46" s="34" t="s">
        <v>40</v>
      </c>
      <c r="M46" s="35" t="s">
        <v>40</v>
      </c>
      <c r="N46" s="35" t="s">
        <v>40</v>
      </c>
      <c r="O46" s="36" t="s">
        <v>40</v>
      </c>
      <c r="P46" s="37" t="s">
        <v>40</v>
      </c>
      <c r="Q46" s="37" t="s">
        <v>40</v>
      </c>
      <c r="R46" s="38" t="s">
        <v>40</v>
      </c>
      <c r="S46" s="39" t="s">
        <v>40</v>
      </c>
      <c r="T46" s="39" t="s">
        <v>40</v>
      </c>
      <c r="U46" s="40" t="s">
        <v>40</v>
      </c>
      <c r="V46" s="34" t="s">
        <v>40</v>
      </c>
      <c r="W46" s="34" t="s">
        <v>40</v>
      </c>
      <c r="X46" s="34" t="s">
        <v>40</v>
      </c>
      <c r="Y46" s="34" t="s">
        <v>40</v>
      </c>
      <c r="Z46" s="34" t="s">
        <v>40</v>
      </c>
      <c r="AA46" s="34" t="s">
        <v>40</v>
      </c>
      <c r="AB46" s="34" t="s">
        <v>40</v>
      </c>
      <c r="AC46" s="34" t="s">
        <v>40</v>
      </c>
      <c r="AD46" s="34" t="s">
        <v>40</v>
      </c>
      <c r="AE46" s="34" t="s">
        <v>40</v>
      </c>
      <c r="AF46" s="34" t="s">
        <v>40</v>
      </c>
      <c r="AG46" s="34" t="s">
        <v>40</v>
      </c>
      <c r="AH46" s="34" t="s">
        <v>40</v>
      </c>
      <c r="AI46" s="34" t="s">
        <v>40</v>
      </c>
      <c r="AJ46" s="34" t="s">
        <v>40</v>
      </c>
      <c r="AK46" s="34" t="s">
        <v>40</v>
      </c>
      <c r="AL46" s="34" t="s">
        <v>40</v>
      </c>
      <c r="AM46" s="34" t="s">
        <v>40</v>
      </c>
      <c r="AN46" s="34" t="s">
        <v>40</v>
      </c>
      <c r="AO46" s="34" t="s">
        <v>40</v>
      </c>
      <c r="AP46" s="34" t="s">
        <v>40</v>
      </c>
      <c r="AQ46" s="34" t="s">
        <v>40</v>
      </c>
      <c r="AR46" s="34" t="s">
        <v>40</v>
      </c>
      <c r="AS46" s="34" t="s">
        <v>40</v>
      </c>
      <c r="AT46" s="34" t="s">
        <v>40</v>
      </c>
      <c r="AU46" s="34" t="s">
        <v>40</v>
      </c>
      <c r="AV46" s="34" t="s">
        <v>40</v>
      </c>
      <c r="AW46" s="34" t="s">
        <v>40</v>
      </c>
      <c r="AX46" s="34" t="s">
        <v>40</v>
      </c>
      <c r="AY46" s="34" t="s">
        <v>40</v>
      </c>
      <c r="AZ46" s="34" t="s">
        <v>40</v>
      </c>
      <c r="BA46" s="34" t="s">
        <v>40</v>
      </c>
      <c r="BB46" s="34" t="s">
        <v>40</v>
      </c>
      <c r="BC46" s="34" t="s">
        <v>40</v>
      </c>
      <c r="BD46" s="34" t="s">
        <v>40</v>
      </c>
      <c r="BE46" s="34" t="s">
        <v>40</v>
      </c>
      <c r="DB46" s="6" t="s">
        <v>80</v>
      </c>
      <c r="DC46" s="6">
        <v>1</v>
      </c>
    </row>
    <row r="47" spans="1:107" ht="23.5" x14ac:dyDescent="0.55000000000000004">
      <c r="A47" s="24" t="s">
        <v>40</v>
      </c>
      <c r="B47" s="25" t="s">
        <v>40</v>
      </c>
      <c r="C47" s="26" t="s">
        <v>40</v>
      </c>
      <c r="D47" s="27" t="s">
        <v>40</v>
      </c>
      <c r="E47" s="28" t="s">
        <v>40</v>
      </c>
      <c r="F47" s="29" t="s">
        <v>40</v>
      </c>
      <c r="G47" s="30"/>
      <c r="H47" s="31" t="s">
        <v>40</v>
      </c>
      <c r="I47" s="32" t="s">
        <v>40</v>
      </c>
      <c r="J47" s="33" t="s">
        <v>40</v>
      </c>
      <c r="K47" s="33" t="s">
        <v>40</v>
      </c>
      <c r="L47" s="34" t="s">
        <v>40</v>
      </c>
      <c r="M47" s="35" t="s">
        <v>40</v>
      </c>
      <c r="N47" s="35" t="s">
        <v>40</v>
      </c>
      <c r="O47" s="36" t="s">
        <v>40</v>
      </c>
      <c r="P47" s="37" t="s">
        <v>40</v>
      </c>
      <c r="Q47" s="37" t="s">
        <v>40</v>
      </c>
      <c r="R47" s="38" t="s">
        <v>40</v>
      </c>
      <c r="S47" s="39" t="s">
        <v>40</v>
      </c>
      <c r="T47" s="39" t="s">
        <v>40</v>
      </c>
      <c r="U47" s="40" t="s">
        <v>40</v>
      </c>
      <c r="V47" s="34" t="s">
        <v>40</v>
      </c>
      <c r="W47" s="34" t="s">
        <v>40</v>
      </c>
      <c r="X47" s="34" t="s">
        <v>40</v>
      </c>
      <c r="Y47" s="34" t="s">
        <v>40</v>
      </c>
      <c r="Z47" s="34" t="s">
        <v>40</v>
      </c>
      <c r="AA47" s="34" t="s">
        <v>40</v>
      </c>
      <c r="AB47" s="34" t="s">
        <v>40</v>
      </c>
      <c r="AC47" s="34" t="s">
        <v>40</v>
      </c>
      <c r="AD47" s="34" t="s">
        <v>40</v>
      </c>
      <c r="AE47" s="34" t="s">
        <v>40</v>
      </c>
      <c r="AF47" s="34" t="s">
        <v>40</v>
      </c>
      <c r="AG47" s="34" t="s">
        <v>40</v>
      </c>
      <c r="AH47" s="34" t="s">
        <v>40</v>
      </c>
      <c r="AI47" s="34" t="s">
        <v>40</v>
      </c>
      <c r="AJ47" s="34" t="s">
        <v>40</v>
      </c>
      <c r="AK47" s="34" t="s">
        <v>40</v>
      </c>
      <c r="AL47" s="34" t="s">
        <v>40</v>
      </c>
      <c r="AM47" s="34" t="s">
        <v>40</v>
      </c>
      <c r="AN47" s="34" t="s">
        <v>40</v>
      </c>
      <c r="AO47" s="34" t="s">
        <v>40</v>
      </c>
      <c r="AP47" s="34" t="s">
        <v>40</v>
      </c>
      <c r="AQ47" s="34" t="s">
        <v>40</v>
      </c>
      <c r="AR47" s="34" t="s">
        <v>40</v>
      </c>
      <c r="AS47" s="34" t="s">
        <v>40</v>
      </c>
      <c r="AT47" s="34" t="s">
        <v>40</v>
      </c>
      <c r="AU47" s="34" t="s">
        <v>40</v>
      </c>
      <c r="AV47" s="34" t="s">
        <v>40</v>
      </c>
      <c r="AW47" s="34" t="s">
        <v>40</v>
      </c>
      <c r="AX47" s="34" t="s">
        <v>40</v>
      </c>
      <c r="AY47" s="34" t="s">
        <v>40</v>
      </c>
      <c r="AZ47" s="34" t="s">
        <v>40</v>
      </c>
      <c r="BA47" s="34" t="s">
        <v>40</v>
      </c>
      <c r="BB47" s="34" t="s">
        <v>40</v>
      </c>
      <c r="BC47" s="34" t="s">
        <v>40</v>
      </c>
      <c r="BD47" s="34" t="s">
        <v>40</v>
      </c>
      <c r="BE47" s="34" t="s">
        <v>40</v>
      </c>
      <c r="DB47" s="6" t="s">
        <v>81</v>
      </c>
      <c r="DC47" s="6">
        <v>1</v>
      </c>
    </row>
    <row r="48" spans="1:107" ht="23.5" x14ac:dyDescent="0.55000000000000004">
      <c r="A48" s="24" t="s">
        <v>40</v>
      </c>
      <c r="B48" s="25" t="s">
        <v>40</v>
      </c>
      <c r="C48" s="26" t="s">
        <v>40</v>
      </c>
      <c r="D48" s="27" t="s">
        <v>40</v>
      </c>
      <c r="E48" s="28" t="s">
        <v>40</v>
      </c>
      <c r="F48" s="29" t="s">
        <v>40</v>
      </c>
      <c r="G48" s="30"/>
      <c r="H48" s="31" t="s">
        <v>40</v>
      </c>
      <c r="I48" s="32" t="s">
        <v>40</v>
      </c>
      <c r="J48" s="33" t="s">
        <v>40</v>
      </c>
      <c r="K48" s="33" t="s">
        <v>40</v>
      </c>
      <c r="L48" s="34" t="s">
        <v>40</v>
      </c>
      <c r="M48" s="35" t="s">
        <v>40</v>
      </c>
      <c r="N48" s="35" t="s">
        <v>40</v>
      </c>
      <c r="O48" s="36" t="s">
        <v>40</v>
      </c>
      <c r="P48" s="37" t="s">
        <v>40</v>
      </c>
      <c r="Q48" s="37" t="s">
        <v>40</v>
      </c>
      <c r="R48" s="38" t="s">
        <v>40</v>
      </c>
      <c r="S48" s="39" t="s">
        <v>40</v>
      </c>
      <c r="T48" s="39" t="s">
        <v>40</v>
      </c>
      <c r="U48" s="40" t="s">
        <v>40</v>
      </c>
      <c r="V48" s="34" t="s">
        <v>40</v>
      </c>
      <c r="W48" s="34" t="s">
        <v>40</v>
      </c>
      <c r="X48" s="34" t="s">
        <v>40</v>
      </c>
      <c r="Y48" s="34" t="s">
        <v>40</v>
      </c>
      <c r="Z48" s="34" t="s">
        <v>40</v>
      </c>
      <c r="AA48" s="34" t="s">
        <v>40</v>
      </c>
      <c r="AB48" s="34" t="s">
        <v>40</v>
      </c>
      <c r="AC48" s="34" t="s">
        <v>40</v>
      </c>
      <c r="AD48" s="34" t="s">
        <v>40</v>
      </c>
      <c r="AE48" s="34" t="s">
        <v>40</v>
      </c>
      <c r="AF48" s="34" t="s">
        <v>40</v>
      </c>
      <c r="AG48" s="34" t="s">
        <v>40</v>
      </c>
      <c r="AH48" s="34" t="s">
        <v>40</v>
      </c>
      <c r="AI48" s="34" t="s">
        <v>40</v>
      </c>
      <c r="AJ48" s="34" t="s">
        <v>40</v>
      </c>
      <c r="AK48" s="34" t="s">
        <v>40</v>
      </c>
      <c r="AL48" s="34" t="s">
        <v>40</v>
      </c>
      <c r="AM48" s="34" t="s">
        <v>40</v>
      </c>
      <c r="AN48" s="34" t="s">
        <v>40</v>
      </c>
      <c r="AO48" s="34" t="s">
        <v>40</v>
      </c>
      <c r="AP48" s="34" t="s">
        <v>40</v>
      </c>
      <c r="AQ48" s="34" t="s">
        <v>40</v>
      </c>
      <c r="AR48" s="34" t="s">
        <v>40</v>
      </c>
      <c r="AS48" s="34" t="s">
        <v>40</v>
      </c>
      <c r="AT48" s="34" t="s">
        <v>40</v>
      </c>
      <c r="AU48" s="34" t="s">
        <v>40</v>
      </c>
      <c r="AV48" s="34" t="s">
        <v>40</v>
      </c>
      <c r="AW48" s="34" t="s">
        <v>40</v>
      </c>
      <c r="AX48" s="34" t="s">
        <v>40</v>
      </c>
      <c r="AY48" s="34" t="s">
        <v>40</v>
      </c>
      <c r="AZ48" s="34" t="s">
        <v>40</v>
      </c>
      <c r="BA48" s="34" t="s">
        <v>40</v>
      </c>
      <c r="BB48" s="34" t="s">
        <v>40</v>
      </c>
      <c r="BC48" s="34" t="s">
        <v>40</v>
      </c>
      <c r="BD48" s="34" t="s">
        <v>40</v>
      </c>
      <c r="BE48" s="34" t="s">
        <v>40</v>
      </c>
      <c r="DB48" s="6" t="s">
        <v>82</v>
      </c>
      <c r="DC48" s="6">
        <v>1</v>
      </c>
    </row>
    <row r="49" spans="1:107" ht="23.5" x14ac:dyDescent="0.55000000000000004">
      <c r="A49" s="24" t="s">
        <v>40</v>
      </c>
      <c r="B49" s="25" t="s">
        <v>40</v>
      </c>
      <c r="C49" s="26" t="s">
        <v>40</v>
      </c>
      <c r="D49" s="27" t="s">
        <v>40</v>
      </c>
      <c r="E49" s="28" t="s">
        <v>40</v>
      </c>
      <c r="F49" s="29" t="s">
        <v>40</v>
      </c>
      <c r="G49" s="30"/>
      <c r="H49" s="31" t="s">
        <v>40</v>
      </c>
      <c r="I49" s="32" t="s">
        <v>40</v>
      </c>
      <c r="J49" s="33" t="s">
        <v>40</v>
      </c>
      <c r="K49" s="33" t="s">
        <v>40</v>
      </c>
      <c r="L49" s="34" t="s">
        <v>40</v>
      </c>
      <c r="M49" s="35" t="s">
        <v>40</v>
      </c>
      <c r="N49" s="35" t="s">
        <v>40</v>
      </c>
      <c r="O49" s="36" t="s">
        <v>40</v>
      </c>
      <c r="P49" s="37" t="s">
        <v>40</v>
      </c>
      <c r="Q49" s="37" t="s">
        <v>40</v>
      </c>
      <c r="R49" s="38" t="s">
        <v>40</v>
      </c>
      <c r="S49" s="39" t="s">
        <v>40</v>
      </c>
      <c r="T49" s="39" t="s">
        <v>40</v>
      </c>
      <c r="U49" s="40" t="s">
        <v>40</v>
      </c>
      <c r="V49" s="34" t="s">
        <v>40</v>
      </c>
      <c r="W49" s="34" t="s">
        <v>40</v>
      </c>
      <c r="X49" s="34" t="s">
        <v>40</v>
      </c>
      <c r="Y49" s="34" t="s">
        <v>40</v>
      </c>
      <c r="Z49" s="34" t="s">
        <v>40</v>
      </c>
      <c r="AA49" s="34" t="s">
        <v>40</v>
      </c>
      <c r="AB49" s="34" t="s">
        <v>40</v>
      </c>
      <c r="AC49" s="34" t="s">
        <v>40</v>
      </c>
      <c r="AD49" s="34" t="s">
        <v>40</v>
      </c>
      <c r="AE49" s="34" t="s">
        <v>40</v>
      </c>
      <c r="AF49" s="34" t="s">
        <v>40</v>
      </c>
      <c r="AG49" s="34" t="s">
        <v>40</v>
      </c>
      <c r="AH49" s="34" t="s">
        <v>40</v>
      </c>
      <c r="AI49" s="34" t="s">
        <v>40</v>
      </c>
      <c r="AJ49" s="34" t="s">
        <v>40</v>
      </c>
      <c r="AK49" s="34" t="s">
        <v>40</v>
      </c>
      <c r="AL49" s="34" t="s">
        <v>40</v>
      </c>
      <c r="AM49" s="34" t="s">
        <v>40</v>
      </c>
      <c r="AN49" s="34" t="s">
        <v>40</v>
      </c>
      <c r="AO49" s="34" t="s">
        <v>40</v>
      </c>
      <c r="AP49" s="34" t="s">
        <v>40</v>
      </c>
      <c r="AQ49" s="34" t="s">
        <v>40</v>
      </c>
      <c r="AR49" s="34" t="s">
        <v>40</v>
      </c>
      <c r="AS49" s="34" t="s">
        <v>40</v>
      </c>
      <c r="AT49" s="34" t="s">
        <v>40</v>
      </c>
      <c r="AU49" s="34" t="s">
        <v>40</v>
      </c>
      <c r="AV49" s="34" t="s">
        <v>40</v>
      </c>
      <c r="AW49" s="34" t="s">
        <v>40</v>
      </c>
      <c r="AX49" s="34" t="s">
        <v>40</v>
      </c>
      <c r="AY49" s="34" t="s">
        <v>40</v>
      </c>
      <c r="AZ49" s="34" t="s">
        <v>40</v>
      </c>
      <c r="BA49" s="34" t="s">
        <v>40</v>
      </c>
      <c r="BB49" s="34" t="s">
        <v>40</v>
      </c>
      <c r="BC49" s="34" t="s">
        <v>40</v>
      </c>
      <c r="BD49" s="34" t="s">
        <v>40</v>
      </c>
      <c r="BE49" s="34" t="s">
        <v>40</v>
      </c>
      <c r="DB49" s="6" t="s">
        <v>83</v>
      </c>
      <c r="DC49" s="6">
        <v>1</v>
      </c>
    </row>
    <row r="50" spans="1:107" ht="23.5" x14ac:dyDescent="0.55000000000000004">
      <c r="A50" s="24" t="s">
        <v>40</v>
      </c>
      <c r="B50" s="25" t="s">
        <v>40</v>
      </c>
      <c r="C50" s="26" t="s">
        <v>40</v>
      </c>
      <c r="D50" s="27" t="s">
        <v>40</v>
      </c>
      <c r="E50" s="28" t="s">
        <v>40</v>
      </c>
      <c r="F50" s="29" t="s">
        <v>40</v>
      </c>
      <c r="G50" s="30"/>
      <c r="H50" s="31" t="s">
        <v>40</v>
      </c>
      <c r="I50" s="32" t="s">
        <v>40</v>
      </c>
      <c r="J50" s="33" t="s">
        <v>40</v>
      </c>
      <c r="K50" s="33" t="s">
        <v>40</v>
      </c>
      <c r="L50" s="34" t="s">
        <v>40</v>
      </c>
      <c r="M50" s="35" t="s">
        <v>40</v>
      </c>
      <c r="N50" s="35" t="s">
        <v>40</v>
      </c>
      <c r="O50" s="36" t="s">
        <v>40</v>
      </c>
      <c r="P50" s="37" t="s">
        <v>40</v>
      </c>
      <c r="Q50" s="37" t="s">
        <v>40</v>
      </c>
      <c r="R50" s="38" t="s">
        <v>40</v>
      </c>
      <c r="S50" s="39" t="s">
        <v>40</v>
      </c>
      <c r="T50" s="39" t="s">
        <v>40</v>
      </c>
      <c r="U50" s="40" t="s">
        <v>40</v>
      </c>
      <c r="V50" s="34" t="s">
        <v>40</v>
      </c>
      <c r="W50" s="34" t="s">
        <v>40</v>
      </c>
      <c r="X50" s="34" t="s">
        <v>40</v>
      </c>
      <c r="Y50" s="34" t="s">
        <v>40</v>
      </c>
      <c r="Z50" s="34" t="s">
        <v>40</v>
      </c>
      <c r="AA50" s="34" t="s">
        <v>40</v>
      </c>
      <c r="AB50" s="34" t="s">
        <v>40</v>
      </c>
      <c r="AC50" s="34" t="s">
        <v>40</v>
      </c>
      <c r="AD50" s="34" t="s">
        <v>40</v>
      </c>
      <c r="AE50" s="34" t="s">
        <v>40</v>
      </c>
      <c r="AF50" s="34" t="s">
        <v>40</v>
      </c>
      <c r="AG50" s="34" t="s">
        <v>40</v>
      </c>
      <c r="AH50" s="34" t="s">
        <v>40</v>
      </c>
      <c r="AI50" s="34" t="s">
        <v>40</v>
      </c>
      <c r="AJ50" s="34" t="s">
        <v>40</v>
      </c>
      <c r="AK50" s="34" t="s">
        <v>40</v>
      </c>
      <c r="AL50" s="34" t="s">
        <v>40</v>
      </c>
      <c r="AM50" s="34" t="s">
        <v>40</v>
      </c>
      <c r="AN50" s="34" t="s">
        <v>40</v>
      </c>
      <c r="AO50" s="34" t="s">
        <v>40</v>
      </c>
      <c r="AP50" s="34" t="s">
        <v>40</v>
      </c>
      <c r="AQ50" s="34" t="s">
        <v>40</v>
      </c>
      <c r="AR50" s="34" t="s">
        <v>40</v>
      </c>
      <c r="AS50" s="34" t="s">
        <v>40</v>
      </c>
      <c r="AT50" s="34" t="s">
        <v>40</v>
      </c>
      <c r="AU50" s="34" t="s">
        <v>40</v>
      </c>
      <c r="AV50" s="34" t="s">
        <v>40</v>
      </c>
      <c r="AW50" s="34" t="s">
        <v>40</v>
      </c>
      <c r="AX50" s="34" t="s">
        <v>40</v>
      </c>
      <c r="AY50" s="34" t="s">
        <v>40</v>
      </c>
      <c r="AZ50" s="34" t="s">
        <v>40</v>
      </c>
      <c r="BA50" s="34" t="s">
        <v>40</v>
      </c>
      <c r="BB50" s="34" t="s">
        <v>40</v>
      </c>
      <c r="BC50" s="34" t="s">
        <v>40</v>
      </c>
      <c r="BD50" s="34" t="s">
        <v>40</v>
      </c>
      <c r="BE50" s="34" t="s">
        <v>40</v>
      </c>
      <c r="DB50" s="6" t="s">
        <v>84</v>
      </c>
      <c r="DC50" s="6">
        <v>1</v>
      </c>
    </row>
    <row r="51" spans="1:107" ht="23.5" x14ac:dyDescent="0.55000000000000004">
      <c r="A51" s="24" t="s">
        <v>40</v>
      </c>
      <c r="B51" s="25" t="s">
        <v>40</v>
      </c>
      <c r="C51" s="26" t="s">
        <v>40</v>
      </c>
      <c r="D51" s="27" t="s">
        <v>40</v>
      </c>
      <c r="E51" s="28" t="s">
        <v>40</v>
      </c>
      <c r="F51" s="29" t="s">
        <v>40</v>
      </c>
      <c r="G51" s="30"/>
      <c r="H51" s="31" t="s">
        <v>40</v>
      </c>
      <c r="I51" s="32" t="s">
        <v>40</v>
      </c>
      <c r="J51" s="33" t="s">
        <v>40</v>
      </c>
      <c r="K51" s="33" t="s">
        <v>40</v>
      </c>
      <c r="L51" s="34" t="s">
        <v>40</v>
      </c>
      <c r="M51" s="35" t="s">
        <v>40</v>
      </c>
      <c r="N51" s="35" t="s">
        <v>40</v>
      </c>
      <c r="O51" s="36" t="s">
        <v>40</v>
      </c>
      <c r="P51" s="37" t="s">
        <v>40</v>
      </c>
      <c r="Q51" s="37" t="s">
        <v>40</v>
      </c>
      <c r="R51" s="38" t="s">
        <v>40</v>
      </c>
      <c r="S51" s="39" t="s">
        <v>40</v>
      </c>
      <c r="T51" s="39" t="s">
        <v>40</v>
      </c>
      <c r="U51" s="40" t="s">
        <v>40</v>
      </c>
      <c r="V51" s="34" t="s">
        <v>40</v>
      </c>
      <c r="W51" s="34" t="s">
        <v>40</v>
      </c>
      <c r="X51" s="34" t="s">
        <v>40</v>
      </c>
      <c r="Y51" s="34" t="s">
        <v>40</v>
      </c>
      <c r="Z51" s="34" t="s">
        <v>40</v>
      </c>
      <c r="AA51" s="34" t="s">
        <v>40</v>
      </c>
      <c r="AB51" s="34" t="s">
        <v>40</v>
      </c>
      <c r="AC51" s="34" t="s">
        <v>40</v>
      </c>
      <c r="AD51" s="34" t="s">
        <v>40</v>
      </c>
      <c r="AE51" s="34" t="s">
        <v>40</v>
      </c>
      <c r="AF51" s="34" t="s">
        <v>40</v>
      </c>
      <c r="AG51" s="34" t="s">
        <v>40</v>
      </c>
      <c r="AH51" s="34" t="s">
        <v>40</v>
      </c>
      <c r="AI51" s="34" t="s">
        <v>40</v>
      </c>
      <c r="AJ51" s="34" t="s">
        <v>40</v>
      </c>
      <c r="AK51" s="34" t="s">
        <v>40</v>
      </c>
      <c r="AL51" s="34" t="s">
        <v>40</v>
      </c>
      <c r="AM51" s="34" t="s">
        <v>40</v>
      </c>
      <c r="AN51" s="34" t="s">
        <v>40</v>
      </c>
      <c r="AO51" s="34" t="s">
        <v>40</v>
      </c>
      <c r="AP51" s="34" t="s">
        <v>40</v>
      </c>
      <c r="AQ51" s="34" t="s">
        <v>40</v>
      </c>
      <c r="AR51" s="34" t="s">
        <v>40</v>
      </c>
      <c r="AS51" s="34" t="s">
        <v>40</v>
      </c>
      <c r="AT51" s="34" t="s">
        <v>40</v>
      </c>
      <c r="AU51" s="34" t="s">
        <v>40</v>
      </c>
      <c r="AV51" s="34" t="s">
        <v>40</v>
      </c>
      <c r="AW51" s="34" t="s">
        <v>40</v>
      </c>
      <c r="AX51" s="34" t="s">
        <v>40</v>
      </c>
      <c r="AY51" s="34" t="s">
        <v>40</v>
      </c>
      <c r="AZ51" s="34" t="s">
        <v>40</v>
      </c>
      <c r="BA51" s="34" t="s">
        <v>40</v>
      </c>
      <c r="BB51" s="34" t="s">
        <v>40</v>
      </c>
      <c r="BC51" s="34" t="s">
        <v>40</v>
      </c>
      <c r="BD51" s="34" t="s">
        <v>40</v>
      </c>
      <c r="BE51" s="34" t="s">
        <v>40</v>
      </c>
      <c r="DB51" s="6" t="s">
        <v>85</v>
      </c>
      <c r="DC51" s="6">
        <v>1</v>
      </c>
    </row>
    <row r="52" spans="1:107" ht="23.5" x14ac:dyDescent="0.55000000000000004">
      <c r="A52" s="24" t="s">
        <v>40</v>
      </c>
      <c r="B52" s="25" t="s">
        <v>40</v>
      </c>
      <c r="C52" s="26" t="s">
        <v>40</v>
      </c>
      <c r="D52" s="27" t="s">
        <v>40</v>
      </c>
      <c r="E52" s="28" t="s">
        <v>40</v>
      </c>
      <c r="F52" s="29" t="s">
        <v>40</v>
      </c>
      <c r="G52" s="30"/>
      <c r="H52" s="31" t="s">
        <v>40</v>
      </c>
      <c r="I52" s="32" t="s">
        <v>40</v>
      </c>
      <c r="J52" s="33" t="s">
        <v>40</v>
      </c>
      <c r="K52" s="33" t="s">
        <v>40</v>
      </c>
      <c r="L52" s="34" t="s">
        <v>40</v>
      </c>
      <c r="M52" s="35" t="s">
        <v>40</v>
      </c>
      <c r="N52" s="35" t="s">
        <v>40</v>
      </c>
      <c r="O52" s="36" t="s">
        <v>40</v>
      </c>
      <c r="P52" s="37" t="s">
        <v>40</v>
      </c>
      <c r="Q52" s="37" t="s">
        <v>40</v>
      </c>
      <c r="R52" s="38" t="s">
        <v>40</v>
      </c>
      <c r="S52" s="39" t="s">
        <v>40</v>
      </c>
      <c r="T52" s="39" t="s">
        <v>40</v>
      </c>
      <c r="U52" s="40" t="s">
        <v>40</v>
      </c>
      <c r="V52" s="34" t="s">
        <v>40</v>
      </c>
      <c r="W52" s="34" t="s">
        <v>40</v>
      </c>
      <c r="X52" s="34" t="s">
        <v>40</v>
      </c>
      <c r="Y52" s="34" t="s">
        <v>40</v>
      </c>
      <c r="Z52" s="34" t="s">
        <v>40</v>
      </c>
      <c r="AA52" s="34" t="s">
        <v>40</v>
      </c>
      <c r="AB52" s="34" t="s">
        <v>40</v>
      </c>
      <c r="AC52" s="34" t="s">
        <v>40</v>
      </c>
      <c r="AD52" s="34" t="s">
        <v>40</v>
      </c>
      <c r="AE52" s="34" t="s">
        <v>40</v>
      </c>
      <c r="AF52" s="34" t="s">
        <v>40</v>
      </c>
      <c r="AG52" s="34" t="s">
        <v>40</v>
      </c>
      <c r="AH52" s="34" t="s">
        <v>40</v>
      </c>
      <c r="AI52" s="34" t="s">
        <v>40</v>
      </c>
      <c r="AJ52" s="34" t="s">
        <v>40</v>
      </c>
      <c r="AK52" s="34" t="s">
        <v>40</v>
      </c>
      <c r="AL52" s="34" t="s">
        <v>40</v>
      </c>
      <c r="AM52" s="34" t="s">
        <v>40</v>
      </c>
      <c r="AN52" s="34" t="s">
        <v>40</v>
      </c>
      <c r="AO52" s="34" t="s">
        <v>40</v>
      </c>
      <c r="AP52" s="34" t="s">
        <v>40</v>
      </c>
      <c r="AQ52" s="34" t="s">
        <v>40</v>
      </c>
      <c r="AR52" s="34" t="s">
        <v>40</v>
      </c>
      <c r="AS52" s="34" t="s">
        <v>40</v>
      </c>
      <c r="AT52" s="34" t="s">
        <v>40</v>
      </c>
      <c r="AU52" s="34" t="s">
        <v>40</v>
      </c>
      <c r="AV52" s="34" t="s">
        <v>40</v>
      </c>
      <c r="AW52" s="34" t="s">
        <v>40</v>
      </c>
      <c r="AX52" s="34" t="s">
        <v>40</v>
      </c>
      <c r="AY52" s="34" t="s">
        <v>40</v>
      </c>
      <c r="AZ52" s="34" t="s">
        <v>40</v>
      </c>
      <c r="BA52" s="34" t="s">
        <v>40</v>
      </c>
      <c r="BB52" s="34" t="s">
        <v>40</v>
      </c>
      <c r="BC52" s="34" t="s">
        <v>40</v>
      </c>
      <c r="BD52" s="34" t="s">
        <v>40</v>
      </c>
      <c r="BE52" s="34" t="s">
        <v>40</v>
      </c>
      <c r="DB52" s="6" t="s">
        <v>86</v>
      </c>
      <c r="DC52" s="6">
        <v>1</v>
      </c>
    </row>
    <row r="53" spans="1:107" ht="23.5" x14ac:dyDescent="0.55000000000000004">
      <c r="A53" s="24" t="s">
        <v>40</v>
      </c>
      <c r="B53" s="25" t="s">
        <v>40</v>
      </c>
      <c r="C53" s="26" t="s">
        <v>40</v>
      </c>
      <c r="D53" s="27" t="s">
        <v>40</v>
      </c>
      <c r="E53" s="28" t="s">
        <v>40</v>
      </c>
      <c r="F53" s="29" t="s">
        <v>40</v>
      </c>
      <c r="G53" s="30"/>
      <c r="H53" s="31" t="s">
        <v>40</v>
      </c>
      <c r="I53" s="32" t="s">
        <v>40</v>
      </c>
      <c r="J53" s="33" t="s">
        <v>40</v>
      </c>
      <c r="K53" s="33" t="s">
        <v>40</v>
      </c>
      <c r="L53" s="34" t="s">
        <v>40</v>
      </c>
      <c r="M53" s="35" t="s">
        <v>40</v>
      </c>
      <c r="N53" s="35" t="s">
        <v>40</v>
      </c>
      <c r="O53" s="36" t="s">
        <v>40</v>
      </c>
      <c r="P53" s="37" t="s">
        <v>40</v>
      </c>
      <c r="Q53" s="37" t="s">
        <v>40</v>
      </c>
      <c r="R53" s="38" t="s">
        <v>40</v>
      </c>
      <c r="S53" s="39" t="s">
        <v>40</v>
      </c>
      <c r="T53" s="39" t="s">
        <v>40</v>
      </c>
      <c r="U53" s="40" t="s">
        <v>40</v>
      </c>
      <c r="V53" s="34" t="s">
        <v>40</v>
      </c>
      <c r="W53" s="34" t="s">
        <v>40</v>
      </c>
      <c r="X53" s="34" t="s">
        <v>40</v>
      </c>
      <c r="Y53" s="34" t="s">
        <v>40</v>
      </c>
      <c r="Z53" s="34" t="s">
        <v>40</v>
      </c>
      <c r="AA53" s="34" t="s">
        <v>40</v>
      </c>
      <c r="AB53" s="34" t="s">
        <v>40</v>
      </c>
      <c r="AC53" s="34" t="s">
        <v>40</v>
      </c>
      <c r="AD53" s="34" t="s">
        <v>40</v>
      </c>
      <c r="AE53" s="34" t="s">
        <v>40</v>
      </c>
      <c r="AF53" s="34" t="s">
        <v>40</v>
      </c>
      <c r="AG53" s="34" t="s">
        <v>40</v>
      </c>
      <c r="AH53" s="34" t="s">
        <v>40</v>
      </c>
      <c r="AI53" s="34" t="s">
        <v>40</v>
      </c>
      <c r="AJ53" s="34" t="s">
        <v>40</v>
      </c>
      <c r="AK53" s="34" t="s">
        <v>40</v>
      </c>
      <c r="AL53" s="34" t="s">
        <v>40</v>
      </c>
      <c r="AM53" s="34" t="s">
        <v>40</v>
      </c>
      <c r="AN53" s="34" t="s">
        <v>40</v>
      </c>
      <c r="AO53" s="34" t="s">
        <v>40</v>
      </c>
      <c r="AP53" s="34" t="s">
        <v>40</v>
      </c>
      <c r="AQ53" s="34" t="s">
        <v>40</v>
      </c>
      <c r="AR53" s="34" t="s">
        <v>40</v>
      </c>
      <c r="AS53" s="34" t="s">
        <v>40</v>
      </c>
      <c r="AT53" s="34" t="s">
        <v>40</v>
      </c>
      <c r="AU53" s="34" t="s">
        <v>40</v>
      </c>
      <c r="AV53" s="34" t="s">
        <v>40</v>
      </c>
      <c r="AW53" s="34" t="s">
        <v>40</v>
      </c>
      <c r="AX53" s="34" t="s">
        <v>40</v>
      </c>
      <c r="AY53" s="34" t="s">
        <v>40</v>
      </c>
      <c r="AZ53" s="34" t="s">
        <v>40</v>
      </c>
      <c r="BA53" s="34" t="s">
        <v>40</v>
      </c>
      <c r="BB53" s="34" t="s">
        <v>40</v>
      </c>
      <c r="BC53" s="34" t="s">
        <v>40</v>
      </c>
      <c r="BD53" s="34" t="s">
        <v>40</v>
      </c>
      <c r="BE53" s="34" t="s">
        <v>40</v>
      </c>
      <c r="DB53" s="6" t="s">
        <v>87</v>
      </c>
      <c r="DC53" s="6">
        <v>1</v>
      </c>
    </row>
    <row r="54" spans="1:107" ht="23.5" x14ac:dyDescent="0.55000000000000004">
      <c r="A54" s="24" t="s">
        <v>40</v>
      </c>
      <c r="B54" s="25" t="s">
        <v>40</v>
      </c>
      <c r="C54" s="26" t="s">
        <v>40</v>
      </c>
      <c r="D54" s="27" t="s">
        <v>40</v>
      </c>
      <c r="E54" s="28" t="s">
        <v>40</v>
      </c>
      <c r="F54" s="29" t="s">
        <v>40</v>
      </c>
      <c r="G54" s="30"/>
      <c r="H54" s="31" t="s">
        <v>40</v>
      </c>
      <c r="I54" s="32" t="s">
        <v>40</v>
      </c>
      <c r="J54" s="33" t="s">
        <v>40</v>
      </c>
      <c r="K54" s="33" t="s">
        <v>40</v>
      </c>
      <c r="L54" s="34" t="s">
        <v>40</v>
      </c>
      <c r="M54" s="35" t="s">
        <v>40</v>
      </c>
      <c r="N54" s="35" t="s">
        <v>40</v>
      </c>
      <c r="O54" s="36" t="s">
        <v>40</v>
      </c>
      <c r="P54" s="37" t="s">
        <v>40</v>
      </c>
      <c r="Q54" s="37" t="s">
        <v>40</v>
      </c>
      <c r="R54" s="38" t="s">
        <v>40</v>
      </c>
      <c r="S54" s="39" t="s">
        <v>40</v>
      </c>
      <c r="T54" s="39" t="s">
        <v>40</v>
      </c>
      <c r="U54" s="40" t="s">
        <v>40</v>
      </c>
      <c r="V54" s="34" t="s">
        <v>40</v>
      </c>
      <c r="W54" s="34" t="s">
        <v>40</v>
      </c>
      <c r="X54" s="34" t="s">
        <v>40</v>
      </c>
      <c r="Y54" s="34" t="s">
        <v>40</v>
      </c>
      <c r="Z54" s="34" t="s">
        <v>40</v>
      </c>
      <c r="AA54" s="34" t="s">
        <v>40</v>
      </c>
      <c r="AB54" s="34" t="s">
        <v>40</v>
      </c>
      <c r="AC54" s="34" t="s">
        <v>40</v>
      </c>
      <c r="AD54" s="34" t="s">
        <v>40</v>
      </c>
      <c r="AE54" s="34" t="s">
        <v>40</v>
      </c>
      <c r="AF54" s="34" t="s">
        <v>40</v>
      </c>
      <c r="AG54" s="34" t="s">
        <v>40</v>
      </c>
      <c r="AH54" s="34" t="s">
        <v>40</v>
      </c>
      <c r="AI54" s="34" t="s">
        <v>40</v>
      </c>
      <c r="AJ54" s="34" t="s">
        <v>40</v>
      </c>
      <c r="AK54" s="34" t="s">
        <v>40</v>
      </c>
      <c r="AL54" s="34" t="s">
        <v>40</v>
      </c>
      <c r="AM54" s="34" t="s">
        <v>40</v>
      </c>
      <c r="AN54" s="34" t="s">
        <v>40</v>
      </c>
      <c r="AO54" s="34" t="s">
        <v>40</v>
      </c>
      <c r="AP54" s="34" t="s">
        <v>40</v>
      </c>
      <c r="AQ54" s="34" t="s">
        <v>40</v>
      </c>
      <c r="AR54" s="34" t="s">
        <v>40</v>
      </c>
      <c r="AS54" s="34" t="s">
        <v>40</v>
      </c>
      <c r="AT54" s="34" t="s">
        <v>40</v>
      </c>
      <c r="AU54" s="34" t="s">
        <v>40</v>
      </c>
      <c r="AV54" s="34" t="s">
        <v>40</v>
      </c>
      <c r="AW54" s="34" t="s">
        <v>40</v>
      </c>
      <c r="AX54" s="34" t="s">
        <v>40</v>
      </c>
      <c r="AY54" s="34" t="s">
        <v>40</v>
      </c>
      <c r="AZ54" s="34" t="s">
        <v>40</v>
      </c>
      <c r="BA54" s="34" t="s">
        <v>40</v>
      </c>
      <c r="BB54" s="34" t="s">
        <v>40</v>
      </c>
      <c r="BC54" s="34" t="s">
        <v>40</v>
      </c>
      <c r="BD54" s="34" t="s">
        <v>40</v>
      </c>
      <c r="BE54" s="34" t="s">
        <v>40</v>
      </c>
      <c r="DB54" s="6" t="s">
        <v>88</v>
      </c>
      <c r="DC54" s="6">
        <v>1</v>
      </c>
    </row>
    <row r="55" spans="1:107" ht="23.5" x14ac:dyDescent="0.55000000000000004">
      <c r="A55" s="24" t="s">
        <v>40</v>
      </c>
      <c r="B55" s="25" t="s">
        <v>40</v>
      </c>
      <c r="C55" s="26" t="s">
        <v>40</v>
      </c>
      <c r="D55" s="27" t="s">
        <v>40</v>
      </c>
      <c r="E55" s="28" t="s">
        <v>40</v>
      </c>
      <c r="F55" s="29" t="s">
        <v>40</v>
      </c>
      <c r="G55" s="30"/>
      <c r="H55" s="31" t="s">
        <v>40</v>
      </c>
      <c r="I55" s="32" t="s">
        <v>40</v>
      </c>
      <c r="J55" s="33" t="s">
        <v>40</v>
      </c>
      <c r="K55" s="33" t="s">
        <v>40</v>
      </c>
      <c r="L55" s="34" t="s">
        <v>40</v>
      </c>
      <c r="M55" s="35" t="s">
        <v>40</v>
      </c>
      <c r="N55" s="35" t="s">
        <v>40</v>
      </c>
      <c r="O55" s="36" t="s">
        <v>40</v>
      </c>
      <c r="P55" s="37" t="s">
        <v>40</v>
      </c>
      <c r="Q55" s="37" t="s">
        <v>40</v>
      </c>
      <c r="R55" s="38" t="s">
        <v>40</v>
      </c>
      <c r="S55" s="39" t="s">
        <v>40</v>
      </c>
      <c r="T55" s="39" t="s">
        <v>40</v>
      </c>
      <c r="U55" s="40" t="s">
        <v>40</v>
      </c>
      <c r="V55" s="34" t="s">
        <v>40</v>
      </c>
      <c r="W55" s="34" t="s">
        <v>40</v>
      </c>
      <c r="X55" s="34" t="s">
        <v>40</v>
      </c>
      <c r="Y55" s="34" t="s">
        <v>40</v>
      </c>
      <c r="Z55" s="34" t="s">
        <v>40</v>
      </c>
      <c r="AA55" s="34" t="s">
        <v>40</v>
      </c>
      <c r="AB55" s="34" t="s">
        <v>40</v>
      </c>
      <c r="AC55" s="34" t="s">
        <v>40</v>
      </c>
      <c r="AD55" s="34" t="s">
        <v>40</v>
      </c>
      <c r="AE55" s="34" t="s">
        <v>40</v>
      </c>
      <c r="AF55" s="34" t="s">
        <v>40</v>
      </c>
      <c r="AG55" s="34" t="s">
        <v>40</v>
      </c>
      <c r="AH55" s="34" t="s">
        <v>40</v>
      </c>
      <c r="AI55" s="34" t="s">
        <v>40</v>
      </c>
      <c r="AJ55" s="34" t="s">
        <v>40</v>
      </c>
      <c r="AK55" s="34" t="s">
        <v>40</v>
      </c>
      <c r="AL55" s="34" t="s">
        <v>40</v>
      </c>
      <c r="AM55" s="34" t="s">
        <v>40</v>
      </c>
      <c r="AN55" s="34" t="s">
        <v>40</v>
      </c>
      <c r="AO55" s="34" t="s">
        <v>40</v>
      </c>
      <c r="AP55" s="34" t="s">
        <v>40</v>
      </c>
      <c r="AQ55" s="34" t="s">
        <v>40</v>
      </c>
      <c r="AR55" s="34" t="s">
        <v>40</v>
      </c>
      <c r="AS55" s="34" t="s">
        <v>40</v>
      </c>
      <c r="AT55" s="34" t="s">
        <v>40</v>
      </c>
      <c r="AU55" s="34" t="s">
        <v>40</v>
      </c>
      <c r="AV55" s="34" t="s">
        <v>40</v>
      </c>
      <c r="AW55" s="34" t="s">
        <v>40</v>
      </c>
      <c r="AX55" s="34" t="s">
        <v>40</v>
      </c>
      <c r="AY55" s="34" t="s">
        <v>40</v>
      </c>
      <c r="AZ55" s="34" t="s">
        <v>40</v>
      </c>
      <c r="BA55" s="34" t="s">
        <v>40</v>
      </c>
      <c r="BB55" s="34" t="s">
        <v>40</v>
      </c>
      <c r="BC55" s="34" t="s">
        <v>40</v>
      </c>
      <c r="BD55" s="34" t="s">
        <v>40</v>
      </c>
      <c r="BE55" s="34" t="s">
        <v>40</v>
      </c>
      <c r="DB55" s="6" t="s">
        <v>89</v>
      </c>
      <c r="DC55" s="6">
        <v>1</v>
      </c>
    </row>
    <row r="56" spans="1:107" ht="23.5" x14ac:dyDescent="0.55000000000000004">
      <c r="A56" s="24" t="s">
        <v>40</v>
      </c>
      <c r="B56" s="25" t="s">
        <v>40</v>
      </c>
      <c r="C56" s="26" t="s">
        <v>40</v>
      </c>
      <c r="D56" s="27" t="s">
        <v>40</v>
      </c>
      <c r="E56" s="28" t="s">
        <v>40</v>
      </c>
      <c r="F56" s="29" t="s">
        <v>40</v>
      </c>
      <c r="G56" s="30"/>
      <c r="H56" s="31" t="s">
        <v>40</v>
      </c>
      <c r="I56" s="32" t="s">
        <v>40</v>
      </c>
      <c r="J56" s="33" t="s">
        <v>40</v>
      </c>
      <c r="K56" s="33" t="s">
        <v>40</v>
      </c>
      <c r="L56" s="34" t="s">
        <v>40</v>
      </c>
      <c r="M56" s="35" t="s">
        <v>40</v>
      </c>
      <c r="N56" s="35" t="s">
        <v>40</v>
      </c>
      <c r="O56" s="36" t="s">
        <v>40</v>
      </c>
      <c r="P56" s="37" t="s">
        <v>40</v>
      </c>
      <c r="Q56" s="37" t="s">
        <v>40</v>
      </c>
      <c r="R56" s="38" t="s">
        <v>40</v>
      </c>
      <c r="S56" s="39" t="s">
        <v>40</v>
      </c>
      <c r="T56" s="39" t="s">
        <v>40</v>
      </c>
      <c r="U56" s="40" t="s">
        <v>40</v>
      </c>
      <c r="V56" s="34" t="s">
        <v>40</v>
      </c>
      <c r="W56" s="34" t="s">
        <v>40</v>
      </c>
      <c r="X56" s="34" t="s">
        <v>40</v>
      </c>
      <c r="Y56" s="34" t="s">
        <v>40</v>
      </c>
      <c r="Z56" s="34" t="s">
        <v>40</v>
      </c>
      <c r="AA56" s="34" t="s">
        <v>40</v>
      </c>
      <c r="AB56" s="34" t="s">
        <v>40</v>
      </c>
      <c r="AC56" s="34" t="s">
        <v>40</v>
      </c>
      <c r="AD56" s="34" t="s">
        <v>40</v>
      </c>
      <c r="AE56" s="34" t="s">
        <v>40</v>
      </c>
      <c r="AF56" s="34" t="s">
        <v>40</v>
      </c>
      <c r="AG56" s="34" t="s">
        <v>40</v>
      </c>
      <c r="AH56" s="34" t="s">
        <v>40</v>
      </c>
      <c r="AI56" s="34" t="s">
        <v>40</v>
      </c>
      <c r="AJ56" s="34" t="s">
        <v>40</v>
      </c>
      <c r="AK56" s="34" t="s">
        <v>40</v>
      </c>
      <c r="AL56" s="34" t="s">
        <v>40</v>
      </c>
      <c r="AM56" s="34" t="s">
        <v>40</v>
      </c>
      <c r="AN56" s="34" t="s">
        <v>40</v>
      </c>
      <c r="AO56" s="34" t="s">
        <v>40</v>
      </c>
      <c r="AP56" s="34" t="s">
        <v>40</v>
      </c>
      <c r="AQ56" s="34" t="s">
        <v>40</v>
      </c>
      <c r="AR56" s="34" t="s">
        <v>40</v>
      </c>
      <c r="AS56" s="34" t="s">
        <v>40</v>
      </c>
      <c r="AT56" s="34" t="s">
        <v>40</v>
      </c>
      <c r="AU56" s="34" t="s">
        <v>40</v>
      </c>
      <c r="AV56" s="34" t="s">
        <v>40</v>
      </c>
      <c r="AW56" s="34" t="s">
        <v>40</v>
      </c>
      <c r="AX56" s="34" t="s">
        <v>40</v>
      </c>
      <c r="AY56" s="34" t="s">
        <v>40</v>
      </c>
      <c r="AZ56" s="34" t="s">
        <v>40</v>
      </c>
      <c r="BA56" s="34" t="s">
        <v>40</v>
      </c>
      <c r="BB56" s="34" t="s">
        <v>40</v>
      </c>
      <c r="BC56" s="34" t="s">
        <v>40</v>
      </c>
      <c r="BD56" s="34" t="s">
        <v>40</v>
      </c>
      <c r="BE56" s="34" t="s">
        <v>40</v>
      </c>
      <c r="DB56" s="6" t="s">
        <v>90</v>
      </c>
      <c r="DC56" s="6">
        <v>1</v>
      </c>
    </row>
    <row r="57" spans="1:107" ht="23.5" x14ac:dyDescent="0.55000000000000004">
      <c r="A57" s="24" t="s">
        <v>40</v>
      </c>
      <c r="B57" s="25" t="s">
        <v>40</v>
      </c>
      <c r="C57" s="26" t="s">
        <v>40</v>
      </c>
      <c r="D57" s="27" t="s">
        <v>40</v>
      </c>
      <c r="E57" s="28" t="s">
        <v>40</v>
      </c>
      <c r="F57" s="29" t="s">
        <v>40</v>
      </c>
      <c r="G57" s="30"/>
      <c r="H57" s="31" t="s">
        <v>40</v>
      </c>
      <c r="I57" s="32" t="s">
        <v>40</v>
      </c>
      <c r="J57" s="33" t="s">
        <v>40</v>
      </c>
      <c r="K57" s="33" t="s">
        <v>40</v>
      </c>
      <c r="L57" s="34" t="s">
        <v>40</v>
      </c>
      <c r="M57" s="35" t="s">
        <v>40</v>
      </c>
      <c r="N57" s="35" t="s">
        <v>40</v>
      </c>
      <c r="O57" s="36" t="s">
        <v>40</v>
      </c>
      <c r="P57" s="37" t="s">
        <v>40</v>
      </c>
      <c r="Q57" s="37" t="s">
        <v>40</v>
      </c>
      <c r="R57" s="38" t="s">
        <v>40</v>
      </c>
      <c r="S57" s="39" t="s">
        <v>40</v>
      </c>
      <c r="T57" s="39" t="s">
        <v>40</v>
      </c>
      <c r="U57" s="40" t="s">
        <v>40</v>
      </c>
      <c r="V57" s="34" t="s">
        <v>40</v>
      </c>
      <c r="W57" s="34" t="s">
        <v>40</v>
      </c>
      <c r="X57" s="34" t="s">
        <v>40</v>
      </c>
      <c r="Y57" s="34" t="s">
        <v>40</v>
      </c>
      <c r="Z57" s="34" t="s">
        <v>40</v>
      </c>
      <c r="AA57" s="34" t="s">
        <v>40</v>
      </c>
      <c r="AB57" s="34" t="s">
        <v>40</v>
      </c>
      <c r="AC57" s="34" t="s">
        <v>40</v>
      </c>
      <c r="AD57" s="34" t="s">
        <v>40</v>
      </c>
      <c r="AE57" s="34" t="s">
        <v>40</v>
      </c>
      <c r="AF57" s="34" t="s">
        <v>40</v>
      </c>
      <c r="AG57" s="34" t="s">
        <v>40</v>
      </c>
      <c r="AH57" s="34" t="s">
        <v>40</v>
      </c>
      <c r="AI57" s="34" t="s">
        <v>40</v>
      </c>
      <c r="AJ57" s="34" t="s">
        <v>40</v>
      </c>
      <c r="AK57" s="34" t="s">
        <v>40</v>
      </c>
      <c r="AL57" s="34" t="s">
        <v>40</v>
      </c>
      <c r="AM57" s="34" t="s">
        <v>40</v>
      </c>
      <c r="AN57" s="34" t="s">
        <v>40</v>
      </c>
      <c r="AO57" s="34" t="s">
        <v>40</v>
      </c>
      <c r="AP57" s="34" t="s">
        <v>40</v>
      </c>
      <c r="AQ57" s="34" t="s">
        <v>40</v>
      </c>
      <c r="AR57" s="34" t="s">
        <v>40</v>
      </c>
      <c r="AS57" s="34" t="s">
        <v>40</v>
      </c>
      <c r="AT57" s="34" t="s">
        <v>40</v>
      </c>
      <c r="AU57" s="34" t="s">
        <v>40</v>
      </c>
      <c r="AV57" s="34" t="s">
        <v>40</v>
      </c>
      <c r="AW57" s="34" t="s">
        <v>40</v>
      </c>
      <c r="AX57" s="34" t="s">
        <v>40</v>
      </c>
      <c r="AY57" s="34" t="s">
        <v>40</v>
      </c>
      <c r="AZ57" s="34" t="s">
        <v>40</v>
      </c>
      <c r="BA57" s="34" t="s">
        <v>40</v>
      </c>
      <c r="BB57" s="34" t="s">
        <v>40</v>
      </c>
      <c r="BC57" s="34" t="s">
        <v>40</v>
      </c>
      <c r="BD57" s="34" t="s">
        <v>40</v>
      </c>
      <c r="BE57" s="34" t="s">
        <v>40</v>
      </c>
      <c r="DB57" s="6" t="s">
        <v>91</v>
      </c>
      <c r="DC57" s="6">
        <v>1</v>
      </c>
    </row>
    <row r="58" spans="1:107" ht="23.5" x14ac:dyDescent="0.55000000000000004">
      <c r="A58" s="24" t="s">
        <v>40</v>
      </c>
      <c r="B58" s="25" t="s">
        <v>40</v>
      </c>
      <c r="C58" s="26" t="s">
        <v>40</v>
      </c>
      <c r="D58" s="27" t="s">
        <v>40</v>
      </c>
      <c r="E58" s="28" t="s">
        <v>40</v>
      </c>
      <c r="F58" s="29" t="s">
        <v>40</v>
      </c>
      <c r="G58" s="30"/>
      <c r="H58" s="31" t="s">
        <v>40</v>
      </c>
      <c r="I58" s="32" t="s">
        <v>40</v>
      </c>
      <c r="J58" s="33" t="s">
        <v>40</v>
      </c>
      <c r="K58" s="33" t="s">
        <v>40</v>
      </c>
      <c r="L58" s="34" t="s">
        <v>40</v>
      </c>
      <c r="M58" s="35" t="s">
        <v>40</v>
      </c>
      <c r="N58" s="35" t="s">
        <v>40</v>
      </c>
      <c r="O58" s="36" t="s">
        <v>40</v>
      </c>
      <c r="P58" s="37" t="s">
        <v>40</v>
      </c>
      <c r="Q58" s="37" t="s">
        <v>40</v>
      </c>
      <c r="R58" s="38" t="s">
        <v>40</v>
      </c>
      <c r="S58" s="39" t="s">
        <v>40</v>
      </c>
      <c r="T58" s="39" t="s">
        <v>40</v>
      </c>
      <c r="U58" s="40" t="s">
        <v>40</v>
      </c>
      <c r="V58" s="34" t="s">
        <v>40</v>
      </c>
      <c r="W58" s="34" t="s">
        <v>40</v>
      </c>
      <c r="X58" s="34" t="s">
        <v>40</v>
      </c>
      <c r="Y58" s="34" t="s">
        <v>40</v>
      </c>
      <c r="Z58" s="34" t="s">
        <v>40</v>
      </c>
      <c r="AA58" s="34" t="s">
        <v>40</v>
      </c>
      <c r="AB58" s="34" t="s">
        <v>40</v>
      </c>
      <c r="AC58" s="34" t="s">
        <v>40</v>
      </c>
      <c r="AD58" s="34" t="s">
        <v>40</v>
      </c>
      <c r="AE58" s="34" t="s">
        <v>40</v>
      </c>
      <c r="AF58" s="34" t="s">
        <v>40</v>
      </c>
      <c r="AG58" s="34" t="s">
        <v>40</v>
      </c>
      <c r="AH58" s="34" t="s">
        <v>40</v>
      </c>
      <c r="AI58" s="34" t="s">
        <v>40</v>
      </c>
      <c r="AJ58" s="34" t="s">
        <v>40</v>
      </c>
      <c r="AK58" s="34" t="s">
        <v>40</v>
      </c>
      <c r="AL58" s="34" t="s">
        <v>40</v>
      </c>
      <c r="AM58" s="34" t="s">
        <v>40</v>
      </c>
      <c r="AN58" s="34" t="s">
        <v>40</v>
      </c>
      <c r="AO58" s="34" t="s">
        <v>40</v>
      </c>
      <c r="AP58" s="34" t="s">
        <v>40</v>
      </c>
      <c r="AQ58" s="34" t="s">
        <v>40</v>
      </c>
      <c r="AR58" s="34" t="s">
        <v>40</v>
      </c>
      <c r="AS58" s="34" t="s">
        <v>40</v>
      </c>
      <c r="AT58" s="34" t="s">
        <v>40</v>
      </c>
      <c r="AU58" s="34" t="s">
        <v>40</v>
      </c>
      <c r="AV58" s="34" t="s">
        <v>40</v>
      </c>
      <c r="AW58" s="34" t="s">
        <v>40</v>
      </c>
      <c r="AX58" s="34" t="s">
        <v>40</v>
      </c>
      <c r="AY58" s="34" t="s">
        <v>40</v>
      </c>
      <c r="AZ58" s="34" t="s">
        <v>40</v>
      </c>
      <c r="BA58" s="34" t="s">
        <v>40</v>
      </c>
      <c r="BB58" s="34" t="s">
        <v>40</v>
      </c>
      <c r="BC58" s="34" t="s">
        <v>40</v>
      </c>
      <c r="BD58" s="34" t="s">
        <v>40</v>
      </c>
      <c r="BE58" s="34" t="s">
        <v>40</v>
      </c>
      <c r="DB58" s="6" t="s">
        <v>92</v>
      </c>
      <c r="DC58" s="6">
        <v>1</v>
      </c>
    </row>
    <row r="59" spans="1:107" ht="23.5" x14ac:dyDescent="0.55000000000000004">
      <c r="A59" s="24" t="s">
        <v>40</v>
      </c>
      <c r="B59" s="25" t="s">
        <v>40</v>
      </c>
      <c r="C59" s="26" t="s">
        <v>40</v>
      </c>
      <c r="D59" s="27" t="s">
        <v>40</v>
      </c>
      <c r="E59" s="28" t="s">
        <v>40</v>
      </c>
      <c r="F59" s="29" t="s">
        <v>40</v>
      </c>
      <c r="G59" s="30"/>
      <c r="H59" s="31" t="s">
        <v>40</v>
      </c>
      <c r="I59" s="32" t="s">
        <v>40</v>
      </c>
      <c r="J59" s="33" t="s">
        <v>40</v>
      </c>
      <c r="K59" s="33" t="s">
        <v>40</v>
      </c>
      <c r="L59" s="34" t="s">
        <v>40</v>
      </c>
      <c r="M59" s="35" t="s">
        <v>40</v>
      </c>
      <c r="N59" s="35" t="s">
        <v>40</v>
      </c>
      <c r="O59" s="36" t="s">
        <v>40</v>
      </c>
      <c r="P59" s="37" t="s">
        <v>40</v>
      </c>
      <c r="Q59" s="37" t="s">
        <v>40</v>
      </c>
      <c r="R59" s="38" t="s">
        <v>40</v>
      </c>
      <c r="S59" s="39" t="s">
        <v>40</v>
      </c>
      <c r="T59" s="39" t="s">
        <v>40</v>
      </c>
      <c r="U59" s="40" t="s">
        <v>40</v>
      </c>
      <c r="V59" s="34" t="s">
        <v>40</v>
      </c>
      <c r="W59" s="34" t="s">
        <v>40</v>
      </c>
      <c r="X59" s="34" t="s">
        <v>40</v>
      </c>
      <c r="Y59" s="34" t="s">
        <v>40</v>
      </c>
      <c r="Z59" s="34" t="s">
        <v>40</v>
      </c>
      <c r="AA59" s="34" t="s">
        <v>40</v>
      </c>
      <c r="AB59" s="34" t="s">
        <v>40</v>
      </c>
      <c r="AC59" s="34" t="s">
        <v>40</v>
      </c>
      <c r="AD59" s="34" t="s">
        <v>40</v>
      </c>
      <c r="AE59" s="34" t="s">
        <v>40</v>
      </c>
      <c r="AF59" s="34" t="s">
        <v>40</v>
      </c>
      <c r="AG59" s="34" t="s">
        <v>40</v>
      </c>
      <c r="AH59" s="34" t="s">
        <v>40</v>
      </c>
      <c r="AI59" s="34" t="s">
        <v>40</v>
      </c>
      <c r="AJ59" s="34" t="s">
        <v>40</v>
      </c>
      <c r="AK59" s="34" t="s">
        <v>40</v>
      </c>
      <c r="AL59" s="34" t="s">
        <v>40</v>
      </c>
      <c r="AM59" s="34" t="s">
        <v>40</v>
      </c>
      <c r="AN59" s="34" t="s">
        <v>40</v>
      </c>
      <c r="AO59" s="34" t="s">
        <v>40</v>
      </c>
      <c r="AP59" s="34" t="s">
        <v>40</v>
      </c>
      <c r="AQ59" s="34" t="s">
        <v>40</v>
      </c>
      <c r="AR59" s="34" t="s">
        <v>40</v>
      </c>
      <c r="AS59" s="34" t="s">
        <v>40</v>
      </c>
      <c r="AT59" s="34" t="s">
        <v>40</v>
      </c>
      <c r="AU59" s="34" t="s">
        <v>40</v>
      </c>
      <c r="AV59" s="34" t="s">
        <v>40</v>
      </c>
      <c r="AW59" s="34" t="s">
        <v>40</v>
      </c>
      <c r="AX59" s="34" t="s">
        <v>40</v>
      </c>
      <c r="AY59" s="34" t="s">
        <v>40</v>
      </c>
      <c r="AZ59" s="34" t="s">
        <v>40</v>
      </c>
      <c r="BA59" s="34" t="s">
        <v>40</v>
      </c>
      <c r="BB59" s="34" t="s">
        <v>40</v>
      </c>
      <c r="BC59" s="34" t="s">
        <v>40</v>
      </c>
      <c r="BD59" s="34" t="s">
        <v>40</v>
      </c>
      <c r="BE59" s="34" t="s">
        <v>40</v>
      </c>
      <c r="DB59" s="6" t="s">
        <v>93</v>
      </c>
      <c r="DC59" s="6">
        <v>1</v>
      </c>
    </row>
    <row r="60" spans="1:107" ht="23.5" x14ac:dyDescent="0.55000000000000004">
      <c r="A60" s="24" t="s">
        <v>40</v>
      </c>
      <c r="B60" s="25" t="s">
        <v>40</v>
      </c>
      <c r="C60" s="26" t="s">
        <v>40</v>
      </c>
      <c r="D60" s="27" t="s">
        <v>40</v>
      </c>
      <c r="E60" s="28" t="s">
        <v>40</v>
      </c>
      <c r="F60" s="29" t="s">
        <v>40</v>
      </c>
      <c r="G60" s="30"/>
      <c r="H60" s="31" t="s">
        <v>40</v>
      </c>
      <c r="I60" s="32" t="s">
        <v>40</v>
      </c>
      <c r="J60" s="33" t="s">
        <v>40</v>
      </c>
      <c r="K60" s="33" t="s">
        <v>40</v>
      </c>
      <c r="L60" s="34" t="s">
        <v>40</v>
      </c>
      <c r="M60" s="35" t="s">
        <v>40</v>
      </c>
      <c r="N60" s="35" t="s">
        <v>40</v>
      </c>
      <c r="O60" s="36" t="s">
        <v>40</v>
      </c>
      <c r="P60" s="37" t="s">
        <v>40</v>
      </c>
      <c r="Q60" s="37" t="s">
        <v>40</v>
      </c>
      <c r="R60" s="38" t="s">
        <v>40</v>
      </c>
      <c r="S60" s="39" t="s">
        <v>40</v>
      </c>
      <c r="T60" s="39" t="s">
        <v>40</v>
      </c>
      <c r="U60" s="40" t="s">
        <v>40</v>
      </c>
      <c r="V60" s="34" t="s">
        <v>40</v>
      </c>
      <c r="W60" s="34" t="s">
        <v>40</v>
      </c>
      <c r="X60" s="34" t="s">
        <v>40</v>
      </c>
      <c r="Y60" s="34" t="s">
        <v>40</v>
      </c>
      <c r="Z60" s="34" t="s">
        <v>40</v>
      </c>
      <c r="AA60" s="34" t="s">
        <v>40</v>
      </c>
      <c r="AB60" s="34" t="s">
        <v>40</v>
      </c>
      <c r="AC60" s="34" t="s">
        <v>40</v>
      </c>
      <c r="AD60" s="34" t="s">
        <v>40</v>
      </c>
      <c r="AE60" s="34" t="s">
        <v>40</v>
      </c>
      <c r="AF60" s="34" t="s">
        <v>40</v>
      </c>
      <c r="AG60" s="34" t="s">
        <v>40</v>
      </c>
      <c r="AH60" s="34" t="s">
        <v>40</v>
      </c>
      <c r="AI60" s="34" t="s">
        <v>40</v>
      </c>
      <c r="AJ60" s="34" t="s">
        <v>40</v>
      </c>
      <c r="AK60" s="34" t="s">
        <v>40</v>
      </c>
      <c r="AL60" s="34" t="s">
        <v>40</v>
      </c>
      <c r="AM60" s="34" t="s">
        <v>40</v>
      </c>
      <c r="AN60" s="34" t="s">
        <v>40</v>
      </c>
      <c r="AO60" s="34" t="s">
        <v>40</v>
      </c>
      <c r="AP60" s="34" t="s">
        <v>40</v>
      </c>
      <c r="AQ60" s="34" t="s">
        <v>40</v>
      </c>
      <c r="AR60" s="34" t="s">
        <v>40</v>
      </c>
      <c r="AS60" s="34" t="s">
        <v>40</v>
      </c>
      <c r="AT60" s="34" t="s">
        <v>40</v>
      </c>
      <c r="AU60" s="34" t="s">
        <v>40</v>
      </c>
      <c r="AV60" s="34" t="s">
        <v>40</v>
      </c>
      <c r="AW60" s="34" t="s">
        <v>40</v>
      </c>
      <c r="AX60" s="34" t="s">
        <v>40</v>
      </c>
      <c r="AY60" s="34" t="s">
        <v>40</v>
      </c>
      <c r="AZ60" s="34" t="s">
        <v>40</v>
      </c>
      <c r="BA60" s="34" t="s">
        <v>40</v>
      </c>
      <c r="BB60" s="34" t="s">
        <v>40</v>
      </c>
      <c r="BC60" s="34" t="s">
        <v>40</v>
      </c>
      <c r="BD60" s="34" t="s">
        <v>40</v>
      </c>
      <c r="BE60" s="34" t="s">
        <v>40</v>
      </c>
      <c r="DB60" s="6" t="s">
        <v>94</v>
      </c>
      <c r="DC60" s="6">
        <v>1</v>
      </c>
    </row>
    <row r="61" spans="1:107" ht="23.5" x14ac:dyDescent="0.55000000000000004">
      <c r="A61" s="24" t="s">
        <v>40</v>
      </c>
      <c r="B61" s="25" t="s">
        <v>40</v>
      </c>
      <c r="C61" s="26" t="s">
        <v>40</v>
      </c>
      <c r="D61" s="27" t="s">
        <v>40</v>
      </c>
      <c r="E61" s="28" t="s">
        <v>40</v>
      </c>
      <c r="F61" s="29" t="s">
        <v>40</v>
      </c>
      <c r="G61" s="30"/>
      <c r="H61" s="31" t="s">
        <v>40</v>
      </c>
      <c r="I61" s="32" t="s">
        <v>40</v>
      </c>
      <c r="J61" s="33" t="s">
        <v>40</v>
      </c>
      <c r="K61" s="33" t="s">
        <v>40</v>
      </c>
      <c r="L61" s="34" t="s">
        <v>40</v>
      </c>
      <c r="M61" s="35" t="s">
        <v>40</v>
      </c>
      <c r="N61" s="35" t="s">
        <v>40</v>
      </c>
      <c r="O61" s="36" t="s">
        <v>40</v>
      </c>
      <c r="P61" s="37" t="s">
        <v>40</v>
      </c>
      <c r="Q61" s="37" t="s">
        <v>40</v>
      </c>
      <c r="R61" s="38" t="s">
        <v>40</v>
      </c>
      <c r="S61" s="39" t="s">
        <v>40</v>
      </c>
      <c r="T61" s="39" t="s">
        <v>40</v>
      </c>
      <c r="U61" s="40" t="s">
        <v>40</v>
      </c>
      <c r="V61" s="34" t="s">
        <v>40</v>
      </c>
      <c r="W61" s="34" t="s">
        <v>40</v>
      </c>
      <c r="X61" s="34" t="s">
        <v>40</v>
      </c>
      <c r="Y61" s="34" t="s">
        <v>40</v>
      </c>
      <c r="Z61" s="34" t="s">
        <v>40</v>
      </c>
      <c r="AA61" s="34" t="s">
        <v>40</v>
      </c>
      <c r="AB61" s="34" t="s">
        <v>40</v>
      </c>
      <c r="AC61" s="34" t="s">
        <v>40</v>
      </c>
      <c r="AD61" s="34" t="s">
        <v>40</v>
      </c>
      <c r="AE61" s="34" t="s">
        <v>40</v>
      </c>
      <c r="AF61" s="34" t="s">
        <v>40</v>
      </c>
      <c r="AG61" s="34" t="s">
        <v>40</v>
      </c>
      <c r="AH61" s="34" t="s">
        <v>40</v>
      </c>
      <c r="AI61" s="34" t="s">
        <v>40</v>
      </c>
      <c r="AJ61" s="34" t="s">
        <v>40</v>
      </c>
      <c r="AK61" s="34" t="s">
        <v>40</v>
      </c>
      <c r="AL61" s="34" t="s">
        <v>40</v>
      </c>
      <c r="AM61" s="34" t="s">
        <v>40</v>
      </c>
      <c r="AN61" s="34" t="s">
        <v>40</v>
      </c>
      <c r="AO61" s="34" t="s">
        <v>40</v>
      </c>
      <c r="AP61" s="34" t="s">
        <v>40</v>
      </c>
      <c r="AQ61" s="34" t="s">
        <v>40</v>
      </c>
      <c r="AR61" s="34" t="s">
        <v>40</v>
      </c>
      <c r="AS61" s="34" t="s">
        <v>40</v>
      </c>
      <c r="AT61" s="34" t="s">
        <v>40</v>
      </c>
      <c r="AU61" s="34" t="s">
        <v>40</v>
      </c>
      <c r="AV61" s="34" t="s">
        <v>40</v>
      </c>
      <c r="AW61" s="34" t="s">
        <v>40</v>
      </c>
      <c r="AX61" s="34" t="s">
        <v>40</v>
      </c>
      <c r="AY61" s="34" t="s">
        <v>40</v>
      </c>
      <c r="AZ61" s="34" t="s">
        <v>40</v>
      </c>
      <c r="BA61" s="34" t="s">
        <v>40</v>
      </c>
      <c r="BB61" s="34" t="s">
        <v>40</v>
      </c>
      <c r="BC61" s="34" t="s">
        <v>40</v>
      </c>
      <c r="BD61" s="34" t="s">
        <v>40</v>
      </c>
      <c r="BE61" s="34" t="s">
        <v>40</v>
      </c>
      <c r="DB61" s="6" t="s">
        <v>95</v>
      </c>
      <c r="DC61" s="6">
        <v>1</v>
      </c>
    </row>
    <row r="62" spans="1:107" ht="23.5" x14ac:dyDescent="0.55000000000000004">
      <c r="A62" s="24" t="s">
        <v>40</v>
      </c>
      <c r="B62" s="25" t="s">
        <v>40</v>
      </c>
      <c r="C62" s="26" t="s">
        <v>40</v>
      </c>
      <c r="D62" s="27" t="s">
        <v>40</v>
      </c>
      <c r="E62" s="28" t="s">
        <v>40</v>
      </c>
      <c r="F62" s="29" t="s">
        <v>40</v>
      </c>
      <c r="G62" s="30"/>
      <c r="H62" s="31" t="s">
        <v>40</v>
      </c>
      <c r="I62" s="32" t="s">
        <v>40</v>
      </c>
      <c r="J62" s="33" t="s">
        <v>40</v>
      </c>
      <c r="K62" s="33" t="s">
        <v>40</v>
      </c>
      <c r="L62" s="34" t="s">
        <v>40</v>
      </c>
      <c r="M62" s="35" t="s">
        <v>40</v>
      </c>
      <c r="N62" s="35" t="s">
        <v>40</v>
      </c>
      <c r="O62" s="36" t="s">
        <v>40</v>
      </c>
      <c r="P62" s="37" t="s">
        <v>40</v>
      </c>
      <c r="Q62" s="37" t="s">
        <v>40</v>
      </c>
      <c r="R62" s="38" t="s">
        <v>40</v>
      </c>
      <c r="S62" s="39" t="s">
        <v>40</v>
      </c>
      <c r="T62" s="39" t="s">
        <v>40</v>
      </c>
      <c r="U62" s="40" t="s">
        <v>40</v>
      </c>
      <c r="V62" s="34" t="s">
        <v>40</v>
      </c>
      <c r="W62" s="34" t="s">
        <v>40</v>
      </c>
      <c r="X62" s="34" t="s">
        <v>40</v>
      </c>
      <c r="Y62" s="34" t="s">
        <v>40</v>
      </c>
      <c r="Z62" s="34" t="s">
        <v>40</v>
      </c>
      <c r="AA62" s="34" t="s">
        <v>40</v>
      </c>
      <c r="AB62" s="34" t="s">
        <v>40</v>
      </c>
      <c r="AC62" s="34" t="s">
        <v>40</v>
      </c>
      <c r="AD62" s="34" t="s">
        <v>40</v>
      </c>
      <c r="AE62" s="34" t="s">
        <v>40</v>
      </c>
      <c r="AF62" s="34" t="s">
        <v>40</v>
      </c>
      <c r="AG62" s="34" t="s">
        <v>40</v>
      </c>
      <c r="AH62" s="34" t="s">
        <v>40</v>
      </c>
      <c r="AI62" s="34" t="s">
        <v>40</v>
      </c>
      <c r="AJ62" s="34" t="s">
        <v>40</v>
      </c>
      <c r="AK62" s="34" t="s">
        <v>40</v>
      </c>
      <c r="AL62" s="34" t="s">
        <v>40</v>
      </c>
      <c r="AM62" s="34" t="s">
        <v>40</v>
      </c>
      <c r="AN62" s="34" t="s">
        <v>40</v>
      </c>
      <c r="AO62" s="34" t="s">
        <v>40</v>
      </c>
      <c r="AP62" s="34" t="s">
        <v>40</v>
      </c>
      <c r="AQ62" s="34" t="s">
        <v>40</v>
      </c>
      <c r="AR62" s="34" t="s">
        <v>40</v>
      </c>
      <c r="AS62" s="34" t="s">
        <v>40</v>
      </c>
      <c r="AT62" s="34" t="s">
        <v>40</v>
      </c>
      <c r="AU62" s="34" t="s">
        <v>40</v>
      </c>
      <c r="AV62" s="34" t="s">
        <v>40</v>
      </c>
      <c r="AW62" s="34" t="s">
        <v>40</v>
      </c>
      <c r="AX62" s="34" t="s">
        <v>40</v>
      </c>
      <c r="AY62" s="34" t="s">
        <v>40</v>
      </c>
      <c r="AZ62" s="34" t="s">
        <v>40</v>
      </c>
      <c r="BA62" s="34" t="s">
        <v>40</v>
      </c>
      <c r="BB62" s="34" t="s">
        <v>40</v>
      </c>
      <c r="BC62" s="34" t="s">
        <v>40</v>
      </c>
      <c r="BD62" s="34" t="s">
        <v>40</v>
      </c>
      <c r="BE62" s="34" t="s">
        <v>40</v>
      </c>
      <c r="DB62" s="6" t="s">
        <v>96</v>
      </c>
      <c r="DC62" s="6">
        <v>1</v>
      </c>
    </row>
    <row r="63" spans="1:107" ht="23.5" x14ac:dyDescent="0.55000000000000004">
      <c r="A63" s="24" t="s">
        <v>40</v>
      </c>
      <c r="B63" s="25" t="s">
        <v>40</v>
      </c>
      <c r="C63" s="26" t="s">
        <v>40</v>
      </c>
      <c r="D63" s="27" t="s">
        <v>40</v>
      </c>
      <c r="E63" s="28" t="s">
        <v>40</v>
      </c>
      <c r="F63" s="29" t="s">
        <v>40</v>
      </c>
      <c r="G63" s="30"/>
      <c r="H63" s="31" t="s">
        <v>40</v>
      </c>
      <c r="I63" s="32" t="s">
        <v>40</v>
      </c>
      <c r="J63" s="33" t="s">
        <v>40</v>
      </c>
      <c r="K63" s="33" t="s">
        <v>40</v>
      </c>
      <c r="L63" s="34" t="s">
        <v>40</v>
      </c>
      <c r="M63" s="35" t="s">
        <v>40</v>
      </c>
      <c r="N63" s="35" t="s">
        <v>40</v>
      </c>
      <c r="O63" s="36" t="s">
        <v>40</v>
      </c>
      <c r="P63" s="37" t="s">
        <v>40</v>
      </c>
      <c r="Q63" s="37" t="s">
        <v>40</v>
      </c>
      <c r="R63" s="38" t="s">
        <v>40</v>
      </c>
      <c r="S63" s="39" t="s">
        <v>40</v>
      </c>
      <c r="T63" s="39" t="s">
        <v>40</v>
      </c>
      <c r="U63" s="40" t="s">
        <v>40</v>
      </c>
      <c r="V63" s="34" t="s">
        <v>40</v>
      </c>
      <c r="W63" s="34" t="s">
        <v>40</v>
      </c>
      <c r="X63" s="34" t="s">
        <v>40</v>
      </c>
      <c r="Y63" s="34" t="s">
        <v>40</v>
      </c>
      <c r="Z63" s="34" t="s">
        <v>40</v>
      </c>
      <c r="AA63" s="34" t="s">
        <v>40</v>
      </c>
      <c r="AB63" s="34" t="s">
        <v>40</v>
      </c>
      <c r="AC63" s="34" t="s">
        <v>40</v>
      </c>
      <c r="AD63" s="34" t="s">
        <v>40</v>
      </c>
      <c r="AE63" s="34" t="s">
        <v>40</v>
      </c>
      <c r="AF63" s="34" t="s">
        <v>40</v>
      </c>
      <c r="AG63" s="34" t="s">
        <v>40</v>
      </c>
      <c r="AH63" s="34" t="s">
        <v>40</v>
      </c>
      <c r="AI63" s="34" t="s">
        <v>40</v>
      </c>
      <c r="AJ63" s="34" t="s">
        <v>40</v>
      </c>
      <c r="AK63" s="34" t="s">
        <v>40</v>
      </c>
      <c r="AL63" s="34" t="s">
        <v>40</v>
      </c>
      <c r="AM63" s="34" t="s">
        <v>40</v>
      </c>
      <c r="AN63" s="34" t="s">
        <v>40</v>
      </c>
      <c r="AO63" s="34" t="s">
        <v>40</v>
      </c>
      <c r="AP63" s="34" t="s">
        <v>40</v>
      </c>
      <c r="AQ63" s="34" t="s">
        <v>40</v>
      </c>
      <c r="AR63" s="34" t="s">
        <v>40</v>
      </c>
      <c r="AS63" s="34" t="s">
        <v>40</v>
      </c>
      <c r="AT63" s="34" t="s">
        <v>40</v>
      </c>
      <c r="AU63" s="34" t="s">
        <v>40</v>
      </c>
      <c r="AV63" s="34" t="s">
        <v>40</v>
      </c>
      <c r="AW63" s="34" t="s">
        <v>40</v>
      </c>
      <c r="AX63" s="34" t="s">
        <v>40</v>
      </c>
      <c r="AY63" s="34" t="s">
        <v>40</v>
      </c>
      <c r="AZ63" s="34" t="s">
        <v>40</v>
      </c>
      <c r="BA63" s="34" t="s">
        <v>40</v>
      </c>
      <c r="BB63" s="34" t="s">
        <v>40</v>
      </c>
      <c r="BC63" s="34" t="s">
        <v>40</v>
      </c>
      <c r="BD63" s="34" t="s">
        <v>40</v>
      </c>
      <c r="BE63" s="34" t="s">
        <v>40</v>
      </c>
      <c r="DB63" s="6" t="s">
        <v>97</v>
      </c>
      <c r="DC63" s="6">
        <v>1</v>
      </c>
    </row>
    <row r="64" spans="1:107" ht="23.5" x14ac:dyDescent="0.55000000000000004">
      <c r="A64" s="24" t="s">
        <v>40</v>
      </c>
      <c r="B64" s="25" t="s">
        <v>40</v>
      </c>
      <c r="C64" s="26" t="s">
        <v>40</v>
      </c>
      <c r="D64" s="27" t="s">
        <v>40</v>
      </c>
      <c r="E64" s="28" t="s">
        <v>40</v>
      </c>
      <c r="F64" s="29" t="s">
        <v>40</v>
      </c>
      <c r="G64" s="30"/>
      <c r="H64" s="31" t="s">
        <v>40</v>
      </c>
      <c r="I64" s="32" t="s">
        <v>40</v>
      </c>
      <c r="J64" s="33" t="s">
        <v>40</v>
      </c>
      <c r="K64" s="33" t="s">
        <v>40</v>
      </c>
      <c r="L64" s="34" t="s">
        <v>40</v>
      </c>
      <c r="M64" s="35" t="s">
        <v>40</v>
      </c>
      <c r="N64" s="35" t="s">
        <v>40</v>
      </c>
      <c r="O64" s="36" t="s">
        <v>40</v>
      </c>
      <c r="P64" s="37" t="s">
        <v>40</v>
      </c>
      <c r="Q64" s="37" t="s">
        <v>40</v>
      </c>
      <c r="R64" s="38" t="s">
        <v>40</v>
      </c>
      <c r="S64" s="39" t="s">
        <v>40</v>
      </c>
      <c r="T64" s="39" t="s">
        <v>40</v>
      </c>
      <c r="U64" s="40" t="s">
        <v>40</v>
      </c>
      <c r="V64" s="34" t="s">
        <v>40</v>
      </c>
      <c r="W64" s="34" t="s">
        <v>40</v>
      </c>
      <c r="X64" s="34" t="s">
        <v>40</v>
      </c>
      <c r="Y64" s="34" t="s">
        <v>40</v>
      </c>
      <c r="Z64" s="34" t="s">
        <v>40</v>
      </c>
      <c r="AA64" s="34" t="s">
        <v>40</v>
      </c>
      <c r="AB64" s="34" t="s">
        <v>40</v>
      </c>
      <c r="AC64" s="34" t="s">
        <v>40</v>
      </c>
      <c r="AD64" s="34" t="s">
        <v>40</v>
      </c>
      <c r="AE64" s="34" t="s">
        <v>40</v>
      </c>
      <c r="AF64" s="34" t="s">
        <v>40</v>
      </c>
      <c r="AG64" s="34" t="s">
        <v>40</v>
      </c>
      <c r="AH64" s="34" t="s">
        <v>40</v>
      </c>
      <c r="AI64" s="34" t="s">
        <v>40</v>
      </c>
      <c r="AJ64" s="34" t="s">
        <v>40</v>
      </c>
      <c r="AK64" s="34" t="s">
        <v>40</v>
      </c>
      <c r="AL64" s="34" t="s">
        <v>40</v>
      </c>
      <c r="AM64" s="34" t="s">
        <v>40</v>
      </c>
      <c r="AN64" s="34" t="s">
        <v>40</v>
      </c>
      <c r="AO64" s="34" t="s">
        <v>40</v>
      </c>
      <c r="AP64" s="34" t="s">
        <v>40</v>
      </c>
      <c r="AQ64" s="34" t="s">
        <v>40</v>
      </c>
      <c r="AR64" s="34" t="s">
        <v>40</v>
      </c>
      <c r="AS64" s="34" t="s">
        <v>40</v>
      </c>
      <c r="AT64" s="34" t="s">
        <v>40</v>
      </c>
      <c r="AU64" s="34" t="s">
        <v>40</v>
      </c>
      <c r="AV64" s="34" t="s">
        <v>40</v>
      </c>
      <c r="AW64" s="34" t="s">
        <v>40</v>
      </c>
      <c r="AX64" s="34" t="s">
        <v>40</v>
      </c>
      <c r="AY64" s="34" t="s">
        <v>40</v>
      </c>
      <c r="AZ64" s="34" t="s">
        <v>40</v>
      </c>
      <c r="BA64" s="34" t="s">
        <v>40</v>
      </c>
      <c r="BB64" s="34" t="s">
        <v>40</v>
      </c>
      <c r="BC64" s="34" t="s">
        <v>40</v>
      </c>
      <c r="BD64" s="34" t="s">
        <v>40</v>
      </c>
      <c r="BE64" s="34" t="s">
        <v>40</v>
      </c>
      <c r="DB64" s="6" t="s">
        <v>98</v>
      </c>
      <c r="DC64" s="6">
        <v>1</v>
      </c>
    </row>
    <row r="65" spans="1:107" ht="23.5" x14ac:dyDescent="0.55000000000000004">
      <c r="A65" s="24" t="s">
        <v>40</v>
      </c>
      <c r="B65" s="25" t="s">
        <v>40</v>
      </c>
      <c r="C65" s="26" t="s">
        <v>40</v>
      </c>
      <c r="D65" s="27" t="s">
        <v>40</v>
      </c>
      <c r="E65" s="28" t="s">
        <v>40</v>
      </c>
      <c r="F65" s="29" t="s">
        <v>40</v>
      </c>
      <c r="G65" s="30"/>
      <c r="H65" s="31" t="s">
        <v>40</v>
      </c>
      <c r="I65" s="32" t="s">
        <v>40</v>
      </c>
      <c r="J65" s="33" t="s">
        <v>40</v>
      </c>
      <c r="K65" s="33" t="s">
        <v>40</v>
      </c>
      <c r="L65" s="34" t="s">
        <v>40</v>
      </c>
      <c r="M65" s="35" t="s">
        <v>40</v>
      </c>
      <c r="N65" s="35" t="s">
        <v>40</v>
      </c>
      <c r="O65" s="36" t="s">
        <v>40</v>
      </c>
      <c r="P65" s="37" t="s">
        <v>40</v>
      </c>
      <c r="Q65" s="37" t="s">
        <v>40</v>
      </c>
      <c r="R65" s="38" t="s">
        <v>40</v>
      </c>
      <c r="S65" s="39" t="s">
        <v>40</v>
      </c>
      <c r="T65" s="39" t="s">
        <v>40</v>
      </c>
      <c r="U65" s="40" t="s">
        <v>40</v>
      </c>
      <c r="V65" s="34" t="s">
        <v>40</v>
      </c>
      <c r="W65" s="34" t="s">
        <v>40</v>
      </c>
      <c r="X65" s="34" t="s">
        <v>40</v>
      </c>
      <c r="Y65" s="34" t="s">
        <v>40</v>
      </c>
      <c r="Z65" s="34" t="s">
        <v>40</v>
      </c>
      <c r="AA65" s="34" t="s">
        <v>40</v>
      </c>
      <c r="AB65" s="34" t="s">
        <v>40</v>
      </c>
      <c r="AC65" s="34" t="s">
        <v>40</v>
      </c>
      <c r="AD65" s="34" t="s">
        <v>40</v>
      </c>
      <c r="AE65" s="34" t="s">
        <v>40</v>
      </c>
      <c r="AF65" s="34" t="s">
        <v>40</v>
      </c>
      <c r="AG65" s="34" t="s">
        <v>40</v>
      </c>
      <c r="AH65" s="34" t="s">
        <v>40</v>
      </c>
      <c r="AI65" s="34" t="s">
        <v>40</v>
      </c>
      <c r="AJ65" s="34" t="s">
        <v>40</v>
      </c>
      <c r="AK65" s="34" t="s">
        <v>40</v>
      </c>
      <c r="AL65" s="34" t="s">
        <v>40</v>
      </c>
      <c r="AM65" s="34" t="s">
        <v>40</v>
      </c>
      <c r="AN65" s="34" t="s">
        <v>40</v>
      </c>
      <c r="AO65" s="34" t="s">
        <v>40</v>
      </c>
      <c r="AP65" s="34" t="s">
        <v>40</v>
      </c>
      <c r="AQ65" s="34" t="s">
        <v>40</v>
      </c>
      <c r="AR65" s="34" t="s">
        <v>40</v>
      </c>
      <c r="AS65" s="34" t="s">
        <v>40</v>
      </c>
      <c r="AT65" s="34" t="s">
        <v>40</v>
      </c>
      <c r="AU65" s="34" t="s">
        <v>40</v>
      </c>
      <c r="AV65" s="34" t="s">
        <v>40</v>
      </c>
      <c r="AW65" s="34" t="s">
        <v>40</v>
      </c>
      <c r="AX65" s="34" t="s">
        <v>40</v>
      </c>
      <c r="AY65" s="34" t="s">
        <v>40</v>
      </c>
      <c r="AZ65" s="34" t="s">
        <v>40</v>
      </c>
      <c r="BA65" s="34" t="s">
        <v>40</v>
      </c>
      <c r="BB65" s="34" t="s">
        <v>40</v>
      </c>
      <c r="BC65" s="34" t="s">
        <v>40</v>
      </c>
      <c r="BD65" s="34" t="s">
        <v>40</v>
      </c>
      <c r="BE65" s="34" t="s">
        <v>40</v>
      </c>
      <c r="DB65" s="6" t="s">
        <v>99</v>
      </c>
      <c r="DC65" s="6">
        <v>1</v>
      </c>
    </row>
    <row r="66" spans="1:107" ht="23.5" x14ac:dyDescent="0.55000000000000004">
      <c r="A66" s="24" t="s">
        <v>40</v>
      </c>
      <c r="B66" s="25" t="s">
        <v>40</v>
      </c>
      <c r="C66" s="26" t="s">
        <v>40</v>
      </c>
      <c r="D66" s="27" t="s">
        <v>40</v>
      </c>
      <c r="E66" s="28" t="s">
        <v>40</v>
      </c>
      <c r="F66" s="29" t="s">
        <v>40</v>
      </c>
      <c r="G66" s="30"/>
      <c r="H66" s="31" t="s">
        <v>40</v>
      </c>
      <c r="I66" s="32" t="s">
        <v>40</v>
      </c>
      <c r="J66" s="33" t="s">
        <v>40</v>
      </c>
      <c r="K66" s="33" t="s">
        <v>40</v>
      </c>
      <c r="L66" s="34" t="s">
        <v>40</v>
      </c>
      <c r="M66" s="35" t="s">
        <v>40</v>
      </c>
      <c r="N66" s="35" t="s">
        <v>40</v>
      </c>
      <c r="O66" s="36" t="s">
        <v>40</v>
      </c>
      <c r="P66" s="37" t="s">
        <v>40</v>
      </c>
      <c r="Q66" s="37" t="s">
        <v>40</v>
      </c>
      <c r="R66" s="38" t="s">
        <v>40</v>
      </c>
      <c r="S66" s="39" t="s">
        <v>40</v>
      </c>
      <c r="T66" s="39" t="s">
        <v>40</v>
      </c>
      <c r="U66" s="40" t="s">
        <v>40</v>
      </c>
      <c r="V66" s="34" t="s">
        <v>40</v>
      </c>
      <c r="W66" s="34" t="s">
        <v>40</v>
      </c>
      <c r="X66" s="34" t="s">
        <v>40</v>
      </c>
      <c r="Y66" s="34" t="s">
        <v>40</v>
      </c>
      <c r="Z66" s="34" t="s">
        <v>40</v>
      </c>
      <c r="AA66" s="34" t="s">
        <v>40</v>
      </c>
      <c r="AB66" s="34" t="s">
        <v>40</v>
      </c>
      <c r="AC66" s="34" t="s">
        <v>40</v>
      </c>
      <c r="AD66" s="34" t="s">
        <v>40</v>
      </c>
      <c r="AE66" s="34" t="s">
        <v>40</v>
      </c>
      <c r="AF66" s="34" t="s">
        <v>40</v>
      </c>
      <c r="AG66" s="34" t="s">
        <v>40</v>
      </c>
      <c r="AH66" s="34" t="s">
        <v>40</v>
      </c>
      <c r="AI66" s="34" t="s">
        <v>40</v>
      </c>
      <c r="AJ66" s="34" t="s">
        <v>40</v>
      </c>
      <c r="AK66" s="34" t="s">
        <v>40</v>
      </c>
      <c r="AL66" s="34" t="s">
        <v>40</v>
      </c>
      <c r="AM66" s="34" t="s">
        <v>40</v>
      </c>
      <c r="AN66" s="34" t="s">
        <v>40</v>
      </c>
      <c r="AO66" s="34" t="s">
        <v>40</v>
      </c>
      <c r="AP66" s="34" t="s">
        <v>40</v>
      </c>
      <c r="AQ66" s="34" t="s">
        <v>40</v>
      </c>
      <c r="AR66" s="34" t="s">
        <v>40</v>
      </c>
      <c r="AS66" s="34" t="s">
        <v>40</v>
      </c>
      <c r="AT66" s="34" t="s">
        <v>40</v>
      </c>
      <c r="AU66" s="34" t="s">
        <v>40</v>
      </c>
      <c r="AV66" s="34" t="s">
        <v>40</v>
      </c>
      <c r="AW66" s="34" t="s">
        <v>40</v>
      </c>
      <c r="AX66" s="34" t="s">
        <v>40</v>
      </c>
      <c r="AY66" s="34" t="s">
        <v>40</v>
      </c>
      <c r="AZ66" s="34" t="s">
        <v>40</v>
      </c>
      <c r="BA66" s="34" t="s">
        <v>40</v>
      </c>
      <c r="BB66" s="34" t="s">
        <v>40</v>
      </c>
      <c r="BC66" s="34" t="s">
        <v>40</v>
      </c>
      <c r="BD66" s="34" t="s">
        <v>40</v>
      </c>
      <c r="BE66" s="34" t="s">
        <v>40</v>
      </c>
      <c r="DB66" s="6" t="s">
        <v>100</v>
      </c>
      <c r="DC66" s="6">
        <v>1</v>
      </c>
    </row>
    <row r="67" spans="1:107" ht="23.5" x14ac:dyDescent="0.55000000000000004">
      <c r="A67" s="24" t="s">
        <v>40</v>
      </c>
      <c r="B67" s="25" t="s">
        <v>40</v>
      </c>
      <c r="C67" s="26" t="s">
        <v>40</v>
      </c>
      <c r="D67" s="27" t="s">
        <v>40</v>
      </c>
      <c r="E67" s="28" t="s">
        <v>40</v>
      </c>
      <c r="F67" s="29" t="s">
        <v>40</v>
      </c>
      <c r="G67" s="30"/>
      <c r="H67" s="31" t="s">
        <v>40</v>
      </c>
      <c r="I67" s="32" t="s">
        <v>40</v>
      </c>
      <c r="J67" s="33" t="s">
        <v>40</v>
      </c>
      <c r="K67" s="33" t="s">
        <v>40</v>
      </c>
      <c r="L67" s="34" t="s">
        <v>40</v>
      </c>
      <c r="M67" s="35" t="s">
        <v>40</v>
      </c>
      <c r="N67" s="35" t="s">
        <v>40</v>
      </c>
      <c r="O67" s="36" t="s">
        <v>40</v>
      </c>
      <c r="P67" s="37" t="s">
        <v>40</v>
      </c>
      <c r="Q67" s="37" t="s">
        <v>40</v>
      </c>
      <c r="R67" s="38" t="s">
        <v>40</v>
      </c>
      <c r="S67" s="39" t="s">
        <v>40</v>
      </c>
      <c r="T67" s="39" t="s">
        <v>40</v>
      </c>
      <c r="U67" s="40" t="s">
        <v>40</v>
      </c>
      <c r="V67" s="34" t="s">
        <v>40</v>
      </c>
      <c r="W67" s="34" t="s">
        <v>40</v>
      </c>
      <c r="X67" s="34" t="s">
        <v>40</v>
      </c>
      <c r="Y67" s="34" t="s">
        <v>40</v>
      </c>
      <c r="Z67" s="34" t="s">
        <v>40</v>
      </c>
      <c r="AA67" s="34" t="s">
        <v>40</v>
      </c>
      <c r="AB67" s="34" t="s">
        <v>40</v>
      </c>
      <c r="AC67" s="34" t="s">
        <v>40</v>
      </c>
      <c r="AD67" s="34" t="s">
        <v>40</v>
      </c>
      <c r="AE67" s="34" t="s">
        <v>40</v>
      </c>
      <c r="AF67" s="34" t="s">
        <v>40</v>
      </c>
      <c r="AG67" s="34" t="s">
        <v>40</v>
      </c>
      <c r="AH67" s="34" t="s">
        <v>40</v>
      </c>
      <c r="AI67" s="34" t="s">
        <v>40</v>
      </c>
      <c r="AJ67" s="34" t="s">
        <v>40</v>
      </c>
      <c r="AK67" s="34" t="s">
        <v>40</v>
      </c>
      <c r="AL67" s="34" t="s">
        <v>40</v>
      </c>
      <c r="AM67" s="34" t="s">
        <v>40</v>
      </c>
      <c r="AN67" s="34" t="s">
        <v>40</v>
      </c>
      <c r="AO67" s="34" t="s">
        <v>40</v>
      </c>
      <c r="AP67" s="34" t="s">
        <v>40</v>
      </c>
      <c r="AQ67" s="34" t="s">
        <v>40</v>
      </c>
      <c r="AR67" s="34" t="s">
        <v>40</v>
      </c>
      <c r="AS67" s="34" t="s">
        <v>40</v>
      </c>
      <c r="AT67" s="34" t="s">
        <v>40</v>
      </c>
      <c r="AU67" s="34" t="s">
        <v>40</v>
      </c>
      <c r="AV67" s="34" t="s">
        <v>40</v>
      </c>
      <c r="AW67" s="34" t="s">
        <v>40</v>
      </c>
      <c r="AX67" s="34" t="s">
        <v>40</v>
      </c>
      <c r="AY67" s="34" t="s">
        <v>40</v>
      </c>
      <c r="AZ67" s="34" t="s">
        <v>40</v>
      </c>
      <c r="BA67" s="34" t="s">
        <v>40</v>
      </c>
      <c r="BB67" s="34" t="s">
        <v>40</v>
      </c>
      <c r="BC67" s="34" t="s">
        <v>40</v>
      </c>
      <c r="BD67" s="34" t="s">
        <v>40</v>
      </c>
      <c r="BE67" s="34" t="s">
        <v>40</v>
      </c>
      <c r="DB67" s="6" t="s">
        <v>101</v>
      </c>
      <c r="DC67" s="6">
        <v>1</v>
      </c>
    </row>
    <row r="68" spans="1:107" ht="23.5" x14ac:dyDescent="0.55000000000000004">
      <c r="A68" s="24" t="s">
        <v>40</v>
      </c>
      <c r="B68" s="25" t="s">
        <v>40</v>
      </c>
      <c r="C68" s="26" t="s">
        <v>40</v>
      </c>
      <c r="D68" s="27" t="s">
        <v>40</v>
      </c>
      <c r="E68" s="28" t="s">
        <v>40</v>
      </c>
      <c r="F68" s="29" t="s">
        <v>40</v>
      </c>
      <c r="G68" s="30"/>
      <c r="H68" s="31" t="s">
        <v>40</v>
      </c>
      <c r="I68" s="32" t="s">
        <v>40</v>
      </c>
      <c r="J68" s="33" t="s">
        <v>40</v>
      </c>
      <c r="K68" s="33" t="s">
        <v>40</v>
      </c>
      <c r="L68" s="34" t="s">
        <v>40</v>
      </c>
      <c r="M68" s="35" t="s">
        <v>40</v>
      </c>
      <c r="N68" s="35" t="s">
        <v>40</v>
      </c>
      <c r="O68" s="36" t="s">
        <v>40</v>
      </c>
      <c r="P68" s="37" t="s">
        <v>40</v>
      </c>
      <c r="Q68" s="37" t="s">
        <v>40</v>
      </c>
      <c r="R68" s="38" t="s">
        <v>40</v>
      </c>
      <c r="S68" s="39" t="s">
        <v>40</v>
      </c>
      <c r="T68" s="39" t="s">
        <v>40</v>
      </c>
      <c r="U68" s="40" t="s">
        <v>40</v>
      </c>
      <c r="V68" s="34" t="s">
        <v>40</v>
      </c>
      <c r="W68" s="34" t="s">
        <v>40</v>
      </c>
      <c r="X68" s="34" t="s">
        <v>40</v>
      </c>
      <c r="Y68" s="34" t="s">
        <v>40</v>
      </c>
      <c r="Z68" s="34" t="s">
        <v>40</v>
      </c>
      <c r="AA68" s="34" t="s">
        <v>40</v>
      </c>
      <c r="AB68" s="34" t="s">
        <v>40</v>
      </c>
      <c r="AC68" s="34" t="s">
        <v>40</v>
      </c>
      <c r="AD68" s="34" t="s">
        <v>40</v>
      </c>
      <c r="AE68" s="34" t="s">
        <v>40</v>
      </c>
      <c r="AF68" s="34" t="s">
        <v>40</v>
      </c>
      <c r="AG68" s="34" t="s">
        <v>40</v>
      </c>
      <c r="AH68" s="34" t="s">
        <v>40</v>
      </c>
      <c r="AI68" s="34" t="s">
        <v>40</v>
      </c>
      <c r="AJ68" s="34" t="s">
        <v>40</v>
      </c>
      <c r="AK68" s="34" t="s">
        <v>40</v>
      </c>
      <c r="AL68" s="34" t="s">
        <v>40</v>
      </c>
      <c r="AM68" s="34" t="s">
        <v>40</v>
      </c>
      <c r="AN68" s="34" t="s">
        <v>40</v>
      </c>
      <c r="AO68" s="34" t="s">
        <v>40</v>
      </c>
      <c r="AP68" s="34" t="s">
        <v>40</v>
      </c>
      <c r="AQ68" s="34" t="s">
        <v>40</v>
      </c>
      <c r="AR68" s="34" t="s">
        <v>40</v>
      </c>
      <c r="AS68" s="34" t="s">
        <v>40</v>
      </c>
      <c r="AT68" s="34" t="s">
        <v>40</v>
      </c>
      <c r="AU68" s="34" t="s">
        <v>40</v>
      </c>
      <c r="AV68" s="34" t="s">
        <v>40</v>
      </c>
      <c r="AW68" s="34" t="s">
        <v>40</v>
      </c>
      <c r="AX68" s="34" t="s">
        <v>40</v>
      </c>
      <c r="AY68" s="34" t="s">
        <v>40</v>
      </c>
      <c r="AZ68" s="34" t="s">
        <v>40</v>
      </c>
      <c r="BA68" s="34" t="s">
        <v>40</v>
      </c>
      <c r="BB68" s="34" t="s">
        <v>40</v>
      </c>
      <c r="BC68" s="34" t="s">
        <v>40</v>
      </c>
      <c r="BD68" s="34" t="s">
        <v>40</v>
      </c>
      <c r="BE68" s="34" t="s">
        <v>40</v>
      </c>
      <c r="DB68" s="6" t="s">
        <v>102</v>
      </c>
      <c r="DC68" s="6">
        <v>1</v>
      </c>
    </row>
    <row r="69" spans="1:107" ht="23.5" x14ac:dyDescent="0.55000000000000004">
      <c r="A69" s="24" t="s">
        <v>40</v>
      </c>
      <c r="B69" s="25" t="s">
        <v>40</v>
      </c>
      <c r="C69" s="26" t="s">
        <v>40</v>
      </c>
      <c r="D69" s="27" t="s">
        <v>40</v>
      </c>
      <c r="E69" s="28" t="s">
        <v>40</v>
      </c>
      <c r="F69" s="29" t="s">
        <v>40</v>
      </c>
      <c r="G69" s="30"/>
      <c r="H69" s="31" t="s">
        <v>40</v>
      </c>
      <c r="I69" s="32" t="s">
        <v>40</v>
      </c>
      <c r="J69" s="33" t="s">
        <v>40</v>
      </c>
      <c r="K69" s="33" t="s">
        <v>40</v>
      </c>
      <c r="L69" s="34" t="s">
        <v>40</v>
      </c>
      <c r="M69" s="35" t="s">
        <v>40</v>
      </c>
      <c r="N69" s="35" t="s">
        <v>40</v>
      </c>
      <c r="O69" s="36" t="s">
        <v>40</v>
      </c>
      <c r="P69" s="37" t="s">
        <v>40</v>
      </c>
      <c r="Q69" s="37" t="s">
        <v>40</v>
      </c>
      <c r="R69" s="38" t="s">
        <v>40</v>
      </c>
      <c r="S69" s="39" t="s">
        <v>40</v>
      </c>
      <c r="T69" s="39" t="s">
        <v>40</v>
      </c>
      <c r="U69" s="40" t="s">
        <v>40</v>
      </c>
      <c r="V69" s="34" t="s">
        <v>40</v>
      </c>
      <c r="W69" s="34" t="s">
        <v>40</v>
      </c>
      <c r="X69" s="34" t="s">
        <v>40</v>
      </c>
      <c r="Y69" s="34" t="s">
        <v>40</v>
      </c>
      <c r="Z69" s="34" t="s">
        <v>40</v>
      </c>
      <c r="AA69" s="34" t="s">
        <v>40</v>
      </c>
      <c r="AB69" s="34" t="s">
        <v>40</v>
      </c>
      <c r="AC69" s="34" t="s">
        <v>40</v>
      </c>
      <c r="AD69" s="34" t="s">
        <v>40</v>
      </c>
      <c r="AE69" s="34" t="s">
        <v>40</v>
      </c>
      <c r="AF69" s="34" t="s">
        <v>40</v>
      </c>
      <c r="AG69" s="34" t="s">
        <v>40</v>
      </c>
      <c r="AH69" s="34" t="s">
        <v>40</v>
      </c>
      <c r="AI69" s="34" t="s">
        <v>40</v>
      </c>
      <c r="AJ69" s="34" t="s">
        <v>40</v>
      </c>
      <c r="AK69" s="34" t="s">
        <v>40</v>
      </c>
      <c r="AL69" s="34" t="s">
        <v>40</v>
      </c>
      <c r="AM69" s="34" t="s">
        <v>40</v>
      </c>
      <c r="AN69" s="34" t="s">
        <v>40</v>
      </c>
      <c r="AO69" s="34" t="s">
        <v>40</v>
      </c>
      <c r="AP69" s="34" t="s">
        <v>40</v>
      </c>
      <c r="AQ69" s="34" t="s">
        <v>40</v>
      </c>
      <c r="AR69" s="34" t="s">
        <v>40</v>
      </c>
      <c r="AS69" s="34" t="s">
        <v>40</v>
      </c>
      <c r="AT69" s="34" t="s">
        <v>40</v>
      </c>
      <c r="AU69" s="34" t="s">
        <v>40</v>
      </c>
      <c r="AV69" s="34" t="s">
        <v>40</v>
      </c>
      <c r="AW69" s="34" t="s">
        <v>40</v>
      </c>
      <c r="AX69" s="34" t="s">
        <v>40</v>
      </c>
      <c r="AY69" s="34" t="s">
        <v>40</v>
      </c>
      <c r="AZ69" s="34" t="s">
        <v>40</v>
      </c>
      <c r="BA69" s="34" t="s">
        <v>40</v>
      </c>
      <c r="BB69" s="34" t="s">
        <v>40</v>
      </c>
      <c r="BC69" s="34" t="s">
        <v>40</v>
      </c>
      <c r="BD69" s="34" t="s">
        <v>40</v>
      </c>
      <c r="BE69" s="34" t="s">
        <v>40</v>
      </c>
      <c r="DB69" s="6" t="s">
        <v>103</v>
      </c>
      <c r="DC69" s="6">
        <v>1</v>
      </c>
    </row>
    <row r="70" spans="1:107" ht="23.5" x14ac:dyDescent="0.55000000000000004">
      <c r="A70" s="24" t="s">
        <v>40</v>
      </c>
      <c r="B70" s="25" t="s">
        <v>40</v>
      </c>
      <c r="C70" s="26" t="s">
        <v>40</v>
      </c>
      <c r="D70" s="27" t="s">
        <v>40</v>
      </c>
      <c r="E70" s="28" t="s">
        <v>40</v>
      </c>
      <c r="F70" s="29" t="s">
        <v>40</v>
      </c>
      <c r="G70" s="30"/>
      <c r="H70" s="31" t="s">
        <v>40</v>
      </c>
      <c r="I70" s="32" t="s">
        <v>40</v>
      </c>
      <c r="J70" s="33" t="s">
        <v>40</v>
      </c>
      <c r="K70" s="33" t="s">
        <v>40</v>
      </c>
      <c r="L70" s="34" t="s">
        <v>40</v>
      </c>
      <c r="M70" s="35" t="s">
        <v>40</v>
      </c>
      <c r="N70" s="35" t="s">
        <v>40</v>
      </c>
      <c r="O70" s="36" t="s">
        <v>40</v>
      </c>
      <c r="P70" s="37" t="s">
        <v>40</v>
      </c>
      <c r="Q70" s="37" t="s">
        <v>40</v>
      </c>
      <c r="R70" s="38" t="s">
        <v>40</v>
      </c>
      <c r="S70" s="39" t="s">
        <v>40</v>
      </c>
      <c r="T70" s="39" t="s">
        <v>40</v>
      </c>
      <c r="U70" s="40" t="s">
        <v>40</v>
      </c>
      <c r="V70" s="34" t="s">
        <v>40</v>
      </c>
      <c r="W70" s="34" t="s">
        <v>40</v>
      </c>
      <c r="X70" s="34" t="s">
        <v>40</v>
      </c>
      <c r="Y70" s="34" t="s">
        <v>40</v>
      </c>
      <c r="Z70" s="34" t="s">
        <v>40</v>
      </c>
      <c r="AA70" s="34" t="s">
        <v>40</v>
      </c>
      <c r="AB70" s="34" t="s">
        <v>40</v>
      </c>
      <c r="AC70" s="34" t="s">
        <v>40</v>
      </c>
      <c r="AD70" s="34" t="s">
        <v>40</v>
      </c>
      <c r="AE70" s="34" t="s">
        <v>40</v>
      </c>
      <c r="AF70" s="34" t="s">
        <v>40</v>
      </c>
      <c r="AG70" s="34" t="s">
        <v>40</v>
      </c>
      <c r="AH70" s="34" t="s">
        <v>40</v>
      </c>
      <c r="AI70" s="34" t="s">
        <v>40</v>
      </c>
      <c r="AJ70" s="34" t="s">
        <v>40</v>
      </c>
      <c r="AK70" s="34" t="s">
        <v>40</v>
      </c>
      <c r="AL70" s="34" t="s">
        <v>40</v>
      </c>
      <c r="AM70" s="34" t="s">
        <v>40</v>
      </c>
      <c r="AN70" s="34" t="s">
        <v>40</v>
      </c>
      <c r="AO70" s="34" t="s">
        <v>40</v>
      </c>
      <c r="AP70" s="34" t="s">
        <v>40</v>
      </c>
      <c r="AQ70" s="34" t="s">
        <v>40</v>
      </c>
      <c r="AR70" s="34" t="s">
        <v>40</v>
      </c>
      <c r="AS70" s="34" t="s">
        <v>40</v>
      </c>
      <c r="AT70" s="34" t="s">
        <v>40</v>
      </c>
      <c r="AU70" s="34" t="s">
        <v>40</v>
      </c>
      <c r="AV70" s="34" t="s">
        <v>40</v>
      </c>
      <c r="AW70" s="34" t="s">
        <v>40</v>
      </c>
      <c r="AX70" s="34" t="s">
        <v>40</v>
      </c>
      <c r="AY70" s="34" t="s">
        <v>40</v>
      </c>
      <c r="AZ70" s="34" t="s">
        <v>40</v>
      </c>
      <c r="BA70" s="34" t="s">
        <v>40</v>
      </c>
      <c r="BB70" s="34" t="s">
        <v>40</v>
      </c>
      <c r="BC70" s="34" t="s">
        <v>40</v>
      </c>
      <c r="BD70" s="34" t="s">
        <v>40</v>
      </c>
      <c r="BE70" s="34" t="s">
        <v>40</v>
      </c>
      <c r="DB70" s="6" t="s">
        <v>104</v>
      </c>
      <c r="DC70" s="6">
        <v>1</v>
      </c>
    </row>
    <row r="71" spans="1:107" ht="23.5" x14ac:dyDescent="0.55000000000000004">
      <c r="A71" s="24" t="s">
        <v>40</v>
      </c>
      <c r="B71" s="25" t="s">
        <v>40</v>
      </c>
      <c r="C71" s="26" t="s">
        <v>40</v>
      </c>
      <c r="D71" s="27" t="s">
        <v>40</v>
      </c>
      <c r="E71" s="28" t="s">
        <v>40</v>
      </c>
      <c r="F71" s="29" t="s">
        <v>40</v>
      </c>
      <c r="G71" s="30"/>
      <c r="H71" s="31" t="s">
        <v>40</v>
      </c>
      <c r="I71" s="32" t="s">
        <v>40</v>
      </c>
      <c r="J71" s="33" t="s">
        <v>40</v>
      </c>
      <c r="K71" s="33" t="s">
        <v>40</v>
      </c>
      <c r="L71" s="34" t="s">
        <v>40</v>
      </c>
      <c r="M71" s="35" t="s">
        <v>40</v>
      </c>
      <c r="N71" s="35" t="s">
        <v>40</v>
      </c>
      <c r="O71" s="36" t="s">
        <v>40</v>
      </c>
      <c r="P71" s="37" t="s">
        <v>40</v>
      </c>
      <c r="Q71" s="37" t="s">
        <v>40</v>
      </c>
      <c r="R71" s="38" t="s">
        <v>40</v>
      </c>
      <c r="S71" s="39" t="s">
        <v>40</v>
      </c>
      <c r="T71" s="39" t="s">
        <v>40</v>
      </c>
      <c r="U71" s="40" t="s">
        <v>40</v>
      </c>
      <c r="V71" s="34" t="s">
        <v>40</v>
      </c>
      <c r="W71" s="34" t="s">
        <v>40</v>
      </c>
      <c r="X71" s="34" t="s">
        <v>40</v>
      </c>
      <c r="Y71" s="34" t="s">
        <v>40</v>
      </c>
      <c r="Z71" s="34" t="s">
        <v>40</v>
      </c>
      <c r="AA71" s="34" t="s">
        <v>40</v>
      </c>
      <c r="AB71" s="34" t="s">
        <v>40</v>
      </c>
      <c r="AC71" s="34" t="s">
        <v>40</v>
      </c>
      <c r="AD71" s="34" t="s">
        <v>40</v>
      </c>
      <c r="AE71" s="34" t="s">
        <v>40</v>
      </c>
      <c r="AF71" s="34" t="s">
        <v>40</v>
      </c>
      <c r="AG71" s="34" t="s">
        <v>40</v>
      </c>
      <c r="AH71" s="34" t="s">
        <v>40</v>
      </c>
      <c r="AI71" s="34" t="s">
        <v>40</v>
      </c>
      <c r="AJ71" s="34" t="s">
        <v>40</v>
      </c>
      <c r="AK71" s="34" t="s">
        <v>40</v>
      </c>
      <c r="AL71" s="34" t="s">
        <v>40</v>
      </c>
      <c r="AM71" s="34" t="s">
        <v>40</v>
      </c>
      <c r="AN71" s="34" t="s">
        <v>40</v>
      </c>
      <c r="AO71" s="34" t="s">
        <v>40</v>
      </c>
      <c r="AP71" s="34" t="s">
        <v>40</v>
      </c>
      <c r="AQ71" s="34" t="s">
        <v>40</v>
      </c>
      <c r="AR71" s="34" t="s">
        <v>40</v>
      </c>
      <c r="AS71" s="34" t="s">
        <v>40</v>
      </c>
      <c r="AT71" s="34" t="s">
        <v>40</v>
      </c>
      <c r="AU71" s="34" t="s">
        <v>40</v>
      </c>
      <c r="AV71" s="34" t="s">
        <v>40</v>
      </c>
      <c r="AW71" s="34" t="s">
        <v>40</v>
      </c>
      <c r="AX71" s="34" t="s">
        <v>40</v>
      </c>
      <c r="AY71" s="34" t="s">
        <v>40</v>
      </c>
      <c r="AZ71" s="34" t="s">
        <v>40</v>
      </c>
      <c r="BA71" s="34" t="s">
        <v>40</v>
      </c>
      <c r="BB71" s="34" t="s">
        <v>40</v>
      </c>
      <c r="BC71" s="34" t="s">
        <v>40</v>
      </c>
      <c r="BD71" s="34" t="s">
        <v>40</v>
      </c>
      <c r="BE71" s="34" t="s">
        <v>40</v>
      </c>
      <c r="DB71" s="6" t="s">
        <v>105</v>
      </c>
      <c r="DC71" s="6">
        <v>1</v>
      </c>
    </row>
    <row r="72" spans="1:107" ht="23.5" x14ac:dyDescent="0.55000000000000004">
      <c r="A72" s="24" t="s">
        <v>40</v>
      </c>
      <c r="B72" s="25" t="s">
        <v>40</v>
      </c>
      <c r="C72" s="26" t="s">
        <v>40</v>
      </c>
      <c r="D72" s="27" t="s">
        <v>40</v>
      </c>
      <c r="E72" s="28" t="s">
        <v>40</v>
      </c>
      <c r="F72" s="29" t="s">
        <v>40</v>
      </c>
      <c r="G72" s="30"/>
      <c r="H72" s="31" t="s">
        <v>40</v>
      </c>
      <c r="I72" s="32" t="s">
        <v>40</v>
      </c>
      <c r="J72" s="33" t="s">
        <v>40</v>
      </c>
      <c r="K72" s="33" t="s">
        <v>40</v>
      </c>
      <c r="L72" s="34" t="s">
        <v>40</v>
      </c>
      <c r="M72" s="35" t="s">
        <v>40</v>
      </c>
      <c r="N72" s="35" t="s">
        <v>40</v>
      </c>
      <c r="O72" s="36" t="s">
        <v>40</v>
      </c>
      <c r="P72" s="37" t="s">
        <v>40</v>
      </c>
      <c r="Q72" s="37" t="s">
        <v>40</v>
      </c>
      <c r="R72" s="38" t="s">
        <v>40</v>
      </c>
      <c r="S72" s="39" t="s">
        <v>40</v>
      </c>
      <c r="T72" s="39" t="s">
        <v>40</v>
      </c>
      <c r="U72" s="40" t="s">
        <v>40</v>
      </c>
      <c r="V72" s="34" t="s">
        <v>40</v>
      </c>
      <c r="W72" s="34" t="s">
        <v>40</v>
      </c>
      <c r="X72" s="34" t="s">
        <v>40</v>
      </c>
      <c r="Y72" s="34" t="s">
        <v>40</v>
      </c>
      <c r="Z72" s="34" t="s">
        <v>40</v>
      </c>
      <c r="AA72" s="34" t="s">
        <v>40</v>
      </c>
      <c r="AB72" s="34" t="s">
        <v>40</v>
      </c>
      <c r="AC72" s="34" t="s">
        <v>40</v>
      </c>
      <c r="AD72" s="34" t="s">
        <v>40</v>
      </c>
      <c r="AE72" s="34" t="s">
        <v>40</v>
      </c>
      <c r="AF72" s="34" t="s">
        <v>40</v>
      </c>
      <c r="AG72" s="34" t="s">
        <v>40</v>
      </c>
      <c r="AH72" s="34" t="s">
        <v>40</v>
      </c>
      <c r="AI72" s="34" t="s">
        <v>40</v>
      </c>
      <c r="AJ72" s="34" t="s">
        <v>40</v>
      </c>
      <c r="AK72" s="34" t="s">
        <v>40</v>
      </c>
      <c r="AL72" s="34" t="s">
        <v>40</v>
      </c>
      <c r="AM72" s="34" t="s">
        <v>40</v>
      </c>
      <c r="AN72" s="34" t="s">
        <v>40</v>
      </c>
      <c r="AO72" s="34" t="s">
        <v>40</v>
      </c>
      <c r="AP72" s="34" t="s">
        <v>40</v>
      </c>
      <c r="AQ72" s="34" t="s">
        <v>40</v>
      </c>
      <c r="AR72" s="34" t="s">
        <v>40</v>
      </c>
      <c r="AS72" s="34" t="s">
        <v>40</v>
      </c>
      <c r="AT72" s="34" t="s">
        <v>40</v>
      </c>
      <c r="AU72" s="34" t="s">
        <v>40</v>
      </c>
      <c r="AV72" s="34" t="s">
        <v>40</v>
      </c>
      <c r="AW72" s="34" t="s">
        <v>40</v>
      </c>
      <c r="AX72" s="34" t="s">
        <v>40</v>
      </c>
      <c r="AY72" s="34" t="s">
        <v>40</v>
      </c>
      <c r="AZ72" s="34" t="s">
        <v>40</v>
      </c>
      <c r="BA72" s="34" t="s">
        <v>40</v>
      </c>
      <c r="BB72" s="34" t="s">
        <v>40</v>
      </c>
      <c r="BC72" s="34" t="s">
        <v>40</v>
      </c>
      <c r="BD72" s="34" t="s">
        <v>40</v>
      </c>
      <c r="BE72" s="34" t="s">
        <v>40</v>
      </c>
      <c r="DB72" s="6" t="s">
        <v>106</v>
      </c>
      <c r="DC72" s="6">
        <v>1</v>
      </c>
    </row>
    <row r="73" spans="1:107" ht="23.5" x14ac:dyDescent="0.55000000000000004">
      <c r="A73" s="24" t="s">
        <v>40</v>
      </c>
      <c r="B73" s="25" t="s">
        <v>40</v>
      </c>
      <c r="C73" s="26" t="s">
        <v>40</v>
      </c>
      <c r="D73" s="27" t="s">
        <v>40</v>
      </c>
      <c r="E73" s="28" t="s">
        <v>40</v>
      </c>
      <c r="F73" s="29" t="s">
        <v>40</v>
      </c>
      <c r="G73" s="30"/>
      <c r="H73" s="31" t="s">
        <v>40</v>
      </c>
      <c r="I73" s="32" t="s">
        <v>40</v>
      </c>
      <c r="J73" s="33" t="s">
        <v>40</v>
      </c>
      <c r="K73" s="33" t="s">
        <v>40</v>
      </c>
      <c r="L73" s="34" t="s">
        <v>40</v>
      </c>
      <c r="M73" s="35" t="s">
        <v>40</v>
      </c>
      <c r="N73" s="35" t="s">
        <v>40</v>
      </c>
      <c r="O73" s="36" t="s">
        <v>40</v>
      </c>
      <c r="P73" s="37" t="s">
        <v>40</v>
      </c>
      <c r="Q73" s="37" t="s">
        <v>40</v>
      </c>
      <c r="R73" s="38" t="s">
        <v>40</v>
      </c>
      <c r="S73" s="39" t="s">
        <v>40</v>
      </c>
      <c r="T73" s="39" t="s">
        <v>40</v>
      </c>
      <c r="U73" s="40" t="s">
        <v>40</v>
      </c>
      <c r="V73" s="34" t="s">
        <v>40</v>
      </c>
      <c r="W73" s="34" t="s">
        <v>40</v>
      </c>
      <c r="X73" s="34" t="s">
        <v>40</v>
      </c>
      <c r="Y73" s="34" t="s">
        <v>40</v>
      </c>
      <c r="Z73" s="34" t="s">
        <v>40</v>
      </c>
      <c r="AA73" s="34" t="s">
        <v>40</v>
      </c>
      <c r="AB73" s="34" t="s">
        <v>40</v>
      </c>
      <c r="AC73" s="34" t="s">
        <v>40</v>
      </c>
      <c r="AD73" s="34" t="s">
        <v>40</v>
      </c>
      <c r="AE73" s="34" t="s">
        <v>40</v>
      </c>
      <c r="AF73" s="34" t="s">
        <v>40</v>
      </c>
      <c r="AG73" s="34" t="s">
        <v>40</v>
      </c>
      <c r="AH73" s="34" t="s">
        <v>40</v>
      </c>
      <c r="AI73" s="34" t="s">
        <v>40</v>
      </c>
      <c r="AJ73" s="34" t="s">
        <v>40</v>
      </c>
      <c r="AK73" s="34" t="s">
        <v>40</v>
      </c>
      <c r="AL73" s="34" t="s">
        <v>40</v>
      </c>
      <c r="AM73" s="34" t="s">
        <v>40</v>
      </c>
      <c r="AN73" s="34" t="s">
        <v>40</v>
      </c>
      <c r="AO73" s="34" t="s">
        <v>40</v>
      </c>
      <c r="AP73" s="34" t="s">
        <v>40</v>
      </c>
      <c r="AQ73" s="34" t="s">
        <v>40</v>
      </c>
      <c r="AR73" s="34" t="s">
        <v>40</v>
      </c>
      <c r="AS73" s="34" t="s">
        <v>40</v>
      </c>
      <c r="AT73" s="34" t="s">
        <v>40</v>
      </c>
      <c r="AU73" s="34" t="s">
        <v>40</v>
      </c>
      <c r="AV73" s="34" t="s">
        <v>40</v>
      </c>
      <c r="AW73" s="34" t="s">
        <v>40</v>
      </c>
      <c r="AX73" s="34" t="s">
        <v>40</v>
      </c>
      <c r="AY73" s="34" t="s">
        <v>40</v>
      </c>
      <c r="AZ73" s="34" t="s">
        <v>40</v>
      </c>
      <c r="BA73" s="34" t="s">
        <v>40</v>
      </c>
      <c r="BB73" s="34" t="s">
        <v>40</v>
      </c>
      <c r="BC73" s="34" t="s">
        <v>40</v>
      </c>
      <c r="BD73" s="34" t="s">
        <v>40</v>
      </c>
      <c r="BE73" s="34" t="s">
        <v>40</v>
      </c>
      <c r="DB73" s="6" t="s">
        <v>107</v>
      </c>
      <c r="DC73" s="6">
        <v>1</v>
      </c>
    </row>
    <row r="74" spans="1:107" ht="23.5" x14ac:dyDescent="0.55000000000000004">
      <c r="A74" s="24" t="s">
        <v>40</v>
      </c>
      <c r="B74" s="25" t="s">
        <v>40</v>
      </c>
      <c r="C74" s="26" t="s">
        <v>40</v>
      </c>
      <c r="D74" s="27" t="s">
        <v>40</v>
      </c>
      <c r="E74" s="28" t="s">
        <v>40</v>
      </c>
      <c r="F74" s="29" t="s">
        <v>40</v>
      </c>
      <c r="G74" s="30"/>
      <c r="H74" s="31" t="s">
        <v>40</v>
      </c>
      <c r="I74" s="32" t="s">
        <v>40</v>
      </c>
      <c r="J74" s="33" t="s">
        <v>40</v>
      </c>
      <c r="K74" s="33" t="s">
        <v>40</v>
      </c>
      <c r="L74" s="34" t="s">
        <v>40</v>
      </c>
      <c r="M74" s="35" t="s">
        <v>40</v>
      </c>
      <c r="N74" s="35" t="s">
        <v>40</v>
      </c>
      <c r="O74" s="36" t="s">
        <v>40</v>
      </c>
      <c r="P74" s="37" t="s">
        <v>40</v>
      </c>
      <c r="Q74" s="37" t="s">
        <v>40</v>
      </c>
      <c r="R74" s="38" t="s">
        <v>40</v>
      </c>
      <c r="S74" s="39" t="s">
        <v>40</v>
      </c>
      <c r="T74" s="39" t="s">
        <v>40</v>
      </c>
      <c r="U74" s="40" t="s">
        <v>40</v>
      </c>
      <c r="V74" s="34" t="s">
        <v>40</v>
      </c>
      <c r="W74" s="34" t="s">
        <v>40</v>
      </c>
      <c r="X74" s="34" t="s">
        <v>40</v>
      </c>
      <c r="Y74" s="34" t="s">
        <v>40</v>
      </c>
      <c r="Z74" s="34" t="s">
        <v>40</v>
      </c>
      <c r="AA74" s="34" t="s">
        <v>40</v>
      </c>
      <c r="AB74" s="34" t="s">
        <v>40</v>
      </c>
      <c r="AC74" s="34" t="s">
        <v>40</v>
      </c>
      <c r="AD74" s="34" t="s">
        <v>40</v>
      </c>
      <c r="AE74" s="34" t="s">
        <v>40</v>
      </c>
      <c r="AF74" s="34" t="s">
        <v>40</v>
      </c>
      <c r="AG74" s="34" t="s">
        <v>40</v>
      </c>
      <c r="AH74" s="34" t="s">
        <v>40</v>
      </c>
      <c r="AI74" s="34" t="s">
        <v>40</v>
      </c>
      <c r="AJ74" s="34" t="s">
        <v>40</v>
      </c>
      <c r="AK74" s="34" t="s">
        <v>40</v>
      </c>
      <c r="AL74" s="34" t="s">
        <v>40</v>
      </c>
      <c r="AM74" s="34" t="s">
        <v>40</v>
      </c>
      <c r="AN74" s="34" t="s">
        <v>40</v>
      </c>
      <c r="AO74" s="34" t="s">
        <v>40</v>
      </c>
      <c r="AP74" s="34" t="s">
        <v>40</v>
      </c>
      <c r="AQ74" s="34" t="s">
        <v>40</v>
      </c>
      <c r="AR74" s="34" t="s">
        <v>40</v>
      </c>
      <c r="AS74" s="34" t="s">
        <v>40</v>
      </c>
      <c r="AT74" s="34" t="s">
        <v>40</v>
      </c>
      <c r="AU74" s="34" t="s">
        <v>40</v>
      </c>
      <c r="AV74" s="34" t="s">
        <v>40</v>
      </c>
      <c r="AW74" s="34" t="s">
        <v>40</v>
      </c>
      <c r="AX74" s="34" t="s">
        <v>40</v>
      </c>
      <c r="AY74" s="34" t="s">
        <v>40</v>
      </c>
      <c r="AZ74" s="34" t="s">
        <v>40</v>
      </c>
      <c r="BA74" s="34" t="s">
        <v>40</v>
      </c>
      <c r="BB74" s="34" t="s">
        <v>40</v>
      </c>
      <c r="BC74" s="34" t="s">
        <v>40</v>
      </c>
      <c r="BD74" s="34" t="s">
        <v>40</v>
      </c>
      <c r="BE74" s="34" t="s">
        <v>40</v>
      </c>
      <c r="DB74" s="6" t="s">
        <v>108</v>
      </c>
      <c r="DC74" s="6">
        <v>1</v>
      </c>
    </row>
    <row r="75" spans="1:107" ht="23.5" x14ac:dyDescent="0.55000000000000004">
      <c r="A75" s="24" t="s">
        <v>40</v>
      </c>
      <c r="B75" s="25" t="s">
        <v>40</v>
      </c>
      <c r="C75" s="26" t="s">
        <v>40</v>
      </c>
      <c r="D75" s="27" t="s">
        <v>40</v>
      </c>
      <c r="E75" s="28" t="s">
        <v>40</v>
      </c>
      <c r="F75" s="29" t="s">
        <v>40</v>
      </c>
      <c r="G75" s="30"/>
      <c r="H75" s="31" t="s">
        <v>40</v>
      </c>
      <c r="I75" s="32" t="s">
        <v>40</v>
      </c>
      <c r="J75" s="33" t="s">
        <v>40</v>
      </c>
      <c r="K75" s="33" t="s">
        <v>40</v>
      </c>
      <c r="L75" s="34" t="s">
        <v>40</v>
      </c>
      <c r="M75" s="35" t="s">
        <v>40</v>
      </c>
      <c r="N75" s="35" t="s">
        <v>40</v>
      </c>
      <c r="O75" s="36" t="s">
        <v>40</v>
      </c>
      <c r="P75" s="37" t="s">
        <v>40</v>
      </c>
      <c r="Q75" s="37" t="s">
        <v>40</v>
      </c>
      <c r="R75" s="38" t="s">
        <v>40</v>
      </c>
      <c r="S75" s="39" t="s">
        <v>40</v>
      </c>
      <c r="T75" s="39" t="s">
        <v>40</v>
      </c>
      <c r="U75" s="40" t="s">
        <v>40</v>
      </c>
      <c r="V75" s="34" t="s">
        <v>40</v>
      </c>
      <c r="W75" s="34" t="s">
        <v>40</v>
      </c>
      <c r="X75" s="34" t="s">
        <v>40</v>
      </c>
      <c r="Y75" s="34" t="s">
        <v>40</v>
      </c>
      <c r="Z75" s="34" t="s">
        <v>40</v>
      </c>
      <c r="AA75" s="34" t="s">
        <v>40</v>
      </c>
      <c r="AB75" s="34" t="s">
        <v>40</v>
      </c>
      <c r="AC75" s="34" t="s">
        <v>40</v>
      </c>
      <c r="AD75" s="34" t="s">
        <v>40</v>
      </c>
      <c r="AE75" s="34" t="s">
        <v>40</v>
      </c>
      <c r="AF75" s="34" t="s">
        <v>40</v>
      </c>
      <c r="AG75" s="34" t="s">
        <v>40</v>
      </c>
      <c r="AH75" s="34" t="s">
        <v>40</v>
      </c>
      <c r="AI75" s="34" t="s">
        <v>40</v>
      </c>
      <c r="AJ75" s="34" t="s">
        <v>40</v>
      </c>
      <c r="AK75" s="34" t="s">
        <v>40</v>
      </c>
      <c r="AL75" s="34" t="s">
        <v>40</v>
      </c>
      <c r="AM75" s="34" t="s">
        <v>40</v>
      </c>
      <c r="AN75" s="34" t="s">
        <v>40</v>
      </c>
      <c r="AO75" s="34" t="s">
        <v>40</v>
      </c>
      <c r="AP75" s="34" t="s">
        <v>40</v>
      </c>
      <c r="AQ75" s="34" t="s">
        <v>40</v>
      </c>
      <c r="AR75" s="34" t="s">
        <v>40</v>
      </c>
      <c r="AS75" s="34" t="s">
        <v>40</v>
      </c>
      <c r="AT75" s="34" t="s">
        <v>40</v>
      </c>
      <c r="AU75" s="34" t="s">
        <v>40</v>
      </c>
      <c r="AV75" s="34" t="s">
        <v>40</v>
      </c>
      <c r="AW75" s="34" t="s">
        <v>40</v>
      </c>
      <c r="AX75" s="34" t="s">
        <v>40</v>
      </c>
      <c r="AY75" s="34" t="s">
        <v>40</v>
      </c>
      <c r="AZ75" s="34" t="s">
        <v>40</v>
      </c>
      <c r="BA75" s="34" t="s">
        <v>40</v>
      </c>
      <c r="BB75" s="34" t="s">
        <v>40</v>
      </c>
      <c r="BC75" s="34" t="s">
        <v>40</v>
      </c>
      <c r="BD75" s="34" t="s">
        <v>40</v>
      </c>
      <c r="BE75" s="34" t="s">
        <v>40</v>
      </c>
      <c r="DB75" s="6" t="s">
        <v>109</v>
      </c>
      <c r="DC75" s="6">
        <v>1</v>
      </c>
    </row>
    <row r="76" spans="1:107" ht="23.5" x14ac:dyDescent="0.55000000000000004">
      <c r="A76" s="24" t="s">
        <v>40</v>
      </c>
      <c r="B76" s="25" t="s">
        <v>40</v>
      </c>
      <c r="C76" s="26" t="s">
        <v>40</v>
      </c>
      <c r="D76" s="27" t="s">
        <v>40</v>
      </c>
      <c r="E76" s="28" t="s">
        <v>40</v>
      </c>
      <c r="F76" s="29" t="s">
        <v>40</v>
      </c>
      <c r="G76" s="30"/>
      <c r="H76" s="31" t="s">
        <v>40</v>
      </c>
      <c r="I76" s="32" t="s">
        <v>40</v>
      </c>
      <c r="J76" s="33" t="s">
        <v>40</v>
      </c>
      <c r="K76" s="33" t="s">
        <v>40</v>
      </c>
      <c r="L76" s="34" t="s">
        <v>40</v>
      </c>
      <c r="M76" s="35" t="s">
        <v>40</v>
      </c>
      <c r="N76" s="35" t="s">
        <v>40</v>
      </c>
      <c r="O76" s="36" t="s">
        <v>40</v>
      </c>
      <c r="P76" s="37" t="s">
        <v>40</v>
      </c>
      <c r="Q76" s="37" t="s">
        <v>40</v>
      </c>
      <c r="R76" s="38" t="s">
        <v>40</v>
      </c>
      <c r="S76" s="39" t="s">
        <v>40</v>
      </c>
      <c r="T76" s="39" t="s">
        <v>40</v>
      </c>
      <c r="U76" s="40" t="s">
        <v>40</v>
      </c>
      <c r="V76" s="34" t="s">
        <v>40</v>
      </c>
      <c r="W76" s="34" t="s">
        <v>40</v>
      </c>
      <c r="X76" s="34" t="s">
        <v>40</v>
      </c>
      <c r="Y76" s="34" t="s">
        <v>40</v>
      </c>
      <c r="Z76" s="34" t="s">
        <v>40</v>
      </c>
      <c r="AA76" s="34" t="s">
        <v>40</v>
      </c>
      <c r="AB76" s="34" t="s">
        <v>40</v>
      </c>
      <c r="AC76" s="34" t="s">
        <v>40</v>
      </c>
      <c r="AD76" s="34" t="s">
        <v>40</v>
      </c>
      <c r="AE76" s="34" t="s">
        <v>40</v>
      </c>
      <c r="AF76" s="34" t="s">
        <v>40</v>
      </c>
      <c r="AG76" s="34" t="s">
        <v>40</v>
      </c>
      <c r="AH76" s="34" t="s">
        <v>40</v>
      </c>
      <c r="AI76" s="34" t="s">
        <v>40</v>
      </c>
      <c r="AJ76" s="34" t="s">
        <v>40</v>
      </c>
      <c r="AK76" s="34" t="s">
        <v>40</v>
      </c>
      <c r="AL76" s="34" t="s">
        <v>40</v>
      </c>
      <c r="AM76" s="34" t="s">
        <v>40</v>
      </c>
      <c r="AN76" s="34" t="s">
        <v>40</v>
      </c>
      <c r="AO76" s="34" t="s">
        <v>40</v>
      </c>
      <c r="AP76" s="34" t="s">
        <v>40</v>
      </c>
      <c r="AQ76" s="34" t="s">
        <v>40</v>
      </c>
      <c r="AR76" s="34" t="s">
        <v>40</v>
      </c>
      <c r="AS76" s="34" t="s">
        <v>40</v>
      </c>
      <c r="AT76" s="34" t="s">
        <v>40</v>
      </c>
      <c r="AU76" s="34" t="s">
        <v>40</v>
      </c>
      <c r="AV76" s="34" t="s">
        <v>40</v>
      </c>
      <c r="AW76" s="34" t="s">
        <v>40</v>
      </c>
      <c r="AX76" s="34" t="s">
        <v>40</v>
      </c>
      <c r="AY76" s="34" t="s">
        <v>40</v>
      </c>
      <c r="AZ76" s="34" t="s">
        <v>40</v>
      </c>
      <c r="BA76" s="34" t="s">
        <v>40</v>
      </c>
      <c r="BB76" s="34" t="s">
        <v>40</v>
      </c>
      <c r="BC76" s="34" t="s">
        <v>40</v>
      </c>
      <c r="BD76" s="34" t="s">
        <v>40</v>
      </c>
      <c r="BE76" s="34" t="s">
        <v>40</v>
      </c>
      <c r="DB76" s="6" t="s">
        <v>110</v>
      </c>
      <c r="DC76" s="6">
        <v>1</v>
      </c>
    </row>
    <row r="77" spans="1:107" ht="23.5" x14ac:dyDescent="0.55000000000000004">
      <c r="A77" s="24" t="s">
        <v>40</v>
      </c>
      <c r="B77" s="25" t="s">
        <v>40</v>
      </c>
      <c r="C77" s="26" t="s">
        <v>40</v>
      </c>
      <c r="D77" s="27" t="s">
        <v>40</v>
      </c>
      <c r="E77" s="28" t="s">
        <v>40</v>
      </c>
      <c r="F77" s="29" t="s">
        <v>40</v>
      </c>
      <c r="G77" s="30"/>
      <c r="H77" s="31" t="s">
        <v>40</v>
      </c>
      <c r="I77" s="32" t="s">
        <v>40</v>
      </c>
      <c r="J77" s="33" t="s">
        <v>40</v>
      </c>
      <c r="K77" s="33" t="s">
        <v>40</v>
      </c>
      <c r="L77" s="34" t="s">
        <v>40</v>
      </c>
      <c r="M77" s="35" t="s">
        <v>40</v>
      </c>
      <c r="N77" s="35" t="s">
        <v>40</v>
      </c>
      <c r="O77" s="36" t="s">
        <v>40</v>
      </c>
      <c r="P77" s="37" t="s">
        <v>40</v>
      </c>
      <c r="Q77" s="37" t="s">
        <v>40</v>
      </c>
      <c r="R77" s="38" t="s">
        <v>40</v>
      </c>
      <c r="S77" s="39" t="s">
        <v>40</v>
      </c>
      <c r="T77" s="39" t="s">
        <v>40</v>
      </c>
      <c r="U77" s="40" t="s">
        <v>40</v>
      </c>
      <c r="V77" s="34" t="s">
        <v>40</v>
      </c>
      <c r="W77" s="34" t="s">
        <v>40</v>
      </c>
      <c r="X77" s="34" t="s">
        <v>40</v>
      </c>
      <c r="Y77" s="34" t="s">
        <v>40</v>
      </c>
      <c r="Z77" s="34" t="s">
        <v>40</v>
      </c>
      <c r="AA77" s="34" t="s">
        <v>40</v>
      </c>
      <c r="AB77" s="34" t="s">
        <v>40</v>
      </c>
      <c r="AC77" s="34" t="s">
        <v>40</v>
      </c>
      <c r="AD77" s="34" t="s">
        <v>40</v>
      </c>
      <c r="AE77" s="34" t="s">
        <v>40</v>
      </c>
      <c r="AF77" s="34" t="s">
        <v>40</v>
      </c>
      <c r="AG77" s="34" t="s">
        <v>40</v>
      </c>
      <c r="AH77" s="34" t="s">
        <v>40</v>
      </c>
      <c r="AI77" s="34" t="s">
        <v>40</v>
      </c>
      <c r="AJ77" s="34" t="s">
        <v>40</v>
      </c>
      <c r="AK77" s="34" t="s">
        <v>40</v>
      </c>
      <c r="AL77" s="34" t="s">
        <v>40</v>
      </c>
      <c r="AM77" s="34" t="s">
        <v>40</v>
      </c>
      <c r="AN77" s="34" t="s">
        <v>40</v>
      </c>
      <c r="AO77" s="34" t="s">
        <v>40</v>
      </c>
      <c r="AP77" s="34" t="s">
        <v>40</v>
      </c>
      <c r="AQ77" s="34" t="s">
        <v>40</v>
      </c>
      <c r="AR77" s="34" t="s">
        <v>40</v>
      </c>
      <c r="AS77" s="34" t="s">
        <v>40</v>
      </c>
      <c r="AT77" s="34" t="s">
        <v>40</v>
      </c>
      <c r="AU77" s="34" t="s">
        <v>40</v>
      </c>
      <c r="AV77" s="34" t="s">
        <v>40</v>
      </c>
      <c r="AW77" s="34" t="s">
        <v>40</v>
      </c>
      <c r="AX77" s="34" t="s">
        <v>40</v>
      </c>
      <c r="AY77" s="34" t="s">
        <v>40</v>
      </c>
      <c r="AZ77" s="34" t="s">
        <v>40</v>
      </c>
      <c r="BA77" s="34" t="s">
        <v>40</v>
      </c>
      <c r="BB77" s="34" t="s">
        <v>40</v>
      </c>
      <c r="BC77" s="34" t="s">
        <v>40</v>
      </c>
      <c r="BD77" s="34" t="s">
        <v>40</v>
      </c>
      <c r="BE77" s="34" t="s">
        <v>40</v>
      </c>
      <c r="DB77" t="s">
        <v>111</v>
      </c>
      <c r="DC77">
        <v>1</v>
      </c>
    </row>
    <row r="78" spans="1:107" ht="23.5" x14ac:dyDescent="0.55000000000000004">
      <c r="A78" s="24" t="s">
        <v>40</v>
      </c>
      <c r="B78" s="25" t="s">
        <v>40</v>
      </c>
      <c r="C78" s="26" t="s">
        <v>40</v>
      </c>
      <c r="D78" s="27" t="s">
        <v>40</v>
      </c>
      <c r="E78" s="28" t="s">
        <v>40</v>
      </c>
      <c r="F78" s="29" t="s">
        <v>40</v>
      </c>
      <c r="G78" s="30"/>
      <c r="H78" s="31" t="s">
        <v>40</v>
      </c>
      <c r="I78" s="32" t="s">
        <v>40</v>
      </c>
      <c r="J78" s="33" t="s">
        <v>40</v>
      </c>
      <c r="K78" s="33" t="s">
        <v>40</v>
      </c>
      <c r="L78" s="34" t="s">
        <v>40</v>
      </c>
      <c r="M78" s="35" t="s">
        <v>40</v>
      </c>
      <c r="N78" s="35" t="s">
        <v>40</v>
      </c>
      <c r="O78" s="36" t="s">
        <v>40</v>
      </c>
      <c r="P78" s="37" t="s">
        <v>40</v>
      </c>
      <c r="Q78" s="37" t="s">
        <v>40</v>
      </c>
      <c r="R78" s="38" t="s">
        <v>40</v>
      </c>
      <c r="S78" s="39" t="s">
        <v>40</v>
      </c>
      <c r="T78" s="39" t="s">
        <v>40</v>
      </c>
      <c r="U78" s="40" t="s">
        <v>40</v>
      </c>
      <c r="V78" s="34" t="s">
        <v>40</v>
      </c>
      <c r="W78" s="34" t="s">
        <v>40</v>
      </c>
      <c r="X78" s="34" t="s">
        <v>40</v>
      </c>
      <c r="Y78" s="34" t="s">
        <v>40</v>
      </c>
      <c r="Z78" s="34" t="s">
        <v>40</v>
      </c>
      <c r="AA78" s="34" t="s">
        <v>40</v>
      </c>
      <c r="AB78" s="34" t="s">
        <v>40</v>
      </c>
      <c r="AC78" s="34" t="s">
        <v>40</v>
      </c>
      <c r="AD78" s="34" t="s">
        <v>40</v>
      </c>
      <c r="AE78" s="34" t="s">
        <v>40</v>
      </c>
      <c r="AF78" s="34" t="s">
        <v>40</v>
      </c>
      <c r="AG78" s="34" t="s">
        <v>40</v>
      </c>
      <c r="AH78" s="34" t="s">
        <v>40</v>
      </c>
      <c r="AI78" s="34" t="s">
        <v>40</v>
      </c>
      <c r="AJ78" s="34" t="s">
        <v>40</v>
      </c>
      <c r="AK78" s="34" t="s">
        <v>40</v>
      </c>
      <c r="AL78" s="34" t="s">
        <v>40</v>
      </c>
      <c r="AM78" s="34" t="s">
        <v>40</v>
      </c>
      <c r="AN78" s="34" t="s">
        <v>40</v>
      </c>
      <c r="AO78" s="34" t="s">
        <v>40</v>
      </c>
      <c r="AP78" s="34" t="s">
        <v>40</v>
      </c>
      <c r="AQ78" s="34" t="s">
        <v>40</v>
      </c>
      <c r="AR78" s="34" t="s">
        <v>40</v>
      </c>
      <c r="AS78" s="34" t="s">
        <v>40</v>
      </c>
      <c r="AT78" s="34" t="s">
        <v>40</v>
      </c>
      <c r="AU78" s="34" t="s">
        <v>40</v>
      </c>
      <c r="AV78" s="34" t="s">
        <v>40</v>
      </c>
      <c r="AW78" s="34" t="s">
        <v>40</v>
      </c>
      <c r="AX78" s="34" t="s">
        <v>40</v>
      </c>
      <c r="AY78" s="34" t="s">
        <v>40</v>
      </c>
      <c r="AZ78" s="34" t="s">
        <v>40</v>
      </c>
      <c r="BA78" s="34" t="s">
        <v>40</v>
      </c>
      <c r="BB78" s="34" t="s">
        <v>40</v>
      </c>
      <c r="BC78" s="34" t="s">
        <v>40</v>
      </c>
      <c r="BD78" s="34" t="s">
        <v>40</v>
      </c>
      <c r="BE78" s="34" t="s">
        <v>40</v>
      </c>
      <c r="DB78" t="s">
        <v>112</v>
      </c>
      <c r="DC78">
        <v>1</v>
      </c>
    </row>
    <row r="79" spans="1:107" ht="23.5" x14ac:dyDescent="0.55000000000000004">
      <c r="A79" s="24" t="s">
        <v>40</v>
      </c>
      <c r="B79" s="25" t="s">
        <v>40</v>
      </c>
      <c r="C79" s="26" t="s">
        <v>40</v>
      </c>
      <c r="D79" s="27" t="s">
        <v>40</v>
      </c>
      <c r="E79" s="28" t="s">
        <v>40</v>
      </c>
      <c r="F79" s="29" t="s">
        <v>40</v>
      </c>
      <c r="G79" s="30"/>
      <c r="H79" s="31" t="s">
        <v>40</v>
      </c>
      <c r="I79" s="32" t="s">
        <v>40</v>
      </c>
      <c r="J79" s="33" t="s">
        <v>40</v>
      </c>
      <c r="K79" s="33" t="s">
        <v>40</v>
      </c>
      <c r="L79" s="34" t="s">
        <v>40</v>
      </c>
      <c r="M79" s="35" t="s">
        <v>40</v>
      </c>
      <c r="N79" s="35" t="s">
        <v>40</v>
      </c>
      <c r="O79" s="36" t="s">
        <v>40</v>
      </c>
      <c r="P79" s="37" t="s">
        <v>40</v>
      </c>
      <c r="Q79" s="37" t="s">
        <v>40</v>
      </c>
      <c r="R79" s="38" t="s">
        <v>40</v>
      </c>
      <c r="S79" s="39" t="s">
        <v>40</v>
      </c>
      <c r="T79" s="39" t="s">
        <v>40</v>
      </c>
      <c r="U79" s="40" t="s">
        <v>40</v>
      </c>
      <c r="V79" s="34" t="s">
        <v>40</v>
      </c>
      <c r="W79" s="34" t="s">
        <v>40</v>
      </c>
      <c r="X79" s="34" t="s">
        <v>40</v>
      </c>
      <c r="Y79" s="34" t="s">
        <v>40</v>
      </c>
      <c r="Z79" s="34" t="s">
        <v>40</v>
      </c>
      <c r="AA79" s="34" t="s">
        <v>40</v>
      </c>
      <c r="AB79" s="34" t="s">
        <v>40</v>
      </c>
      <c r="AC79" s="34" t="s">
        <v>40</v>
      </c>
      <c r="AD79" s="34" t="s">
        <v>40</v>
      </c>
      <c r="AE79" s="34" t="s">
        <v>40</v>
      </c>
      <c r="AF79" s="34" t="s">
        <v>40</v>
      </c>
      <c r="AG79" s="34" t="s">
        <v>40</v>
      </c>
      <c r="AH79" s="34" t="s">
        <v>40</v>
      </c>
      <c r="AI79" s="34" t="s">
        <v>40</v>
      </c>
      <c r="AJ79" s="34" t="s">
        <v>40</v>
      </c>
      <c r="AK79" s="34" t="s">
        <v>40</v>
      </c>
      <c r="AL79" s="34" t="s">
        <v>40</v>
      </c>
      <c r="AM79" s="34" t="s">
        <v>40</v>
      </c>
      <c r="AN79" s="34" t="s">
        <v>40</v>
      </c>
      <c r="AO79" s="34" t="s">
        <v>40</v>
      </c>
      <c r="AP79" s="34" t="s">
        <v>40</v>
      </c>
      <c r="AQ79" s="34" t="s">
        <v>40</v>
      </c>
      <c r="AR79" s="34" t="s">
        <v>40</v>
      </c>
      <c r="AS79" s="34" t="s">
        <v>40</v>
      </c>
      <c r="AT79" s="34" t="s">
        <v>40</v>
      </c>
      <c r="AU79" s="34" t="s">
        <v>40</v>
      </c>
      <c r="AV79" s="34" t="s">
        <v>40</v>
      </c>
      <c r="AW79" s="34" t="s">
        <v>40</v>
      </c>
      <c r="AX79" s="34" t="s">
        <v>40</v>
      </c>
      <c r="AY79" s="34" t="s">
        <v>40</v>
      </c>
      <c r="AZ79" s="34" t="s">
        <v>40</v>
      </c>
      <c r="BA79" s="34" t="s">
        <v>40</v>
      </c>
      <c r="BB79" s="34" t="s">
        <v>40</v>
      </c>
      <c r="BC79" s="34" t="s">
        <v>40</v>
      </c>
      <c r="BD79" s="34" t="s">
        <v>40</v>
      </c>
      <c r="BE79" s="34" t="s">
        <v>40</v>
      </c>
      <c r="DB79" t="s">
        <v>113</v>
      </c>
      <c r="DC79">
        <v>1</v>
      </c>
    </row>
    <row r="80" spans="1:107" ht="23.5" x14ac:dyDescent="0.55000000000000004">
      <c r="A80" s="24" t="s">
        <v>40</v>
      </c>
      <c r="B80" s="25" t="s">
        <v>40</v>
      </c>
      <c r="C80" s="26" t="s">
        <v>40</v>
      </c>
      <c r="D80" s="27" t="s">
        <v>40</v>
      </c>
      <c r="E80" s="28" t="s">
        <v>40</v>
      </c>
      <c r="F80" s="29" t="s">
        <v>40</v>
      </c>
      <c r="G80" s="30"/>
      <c r="H80" s="31" t="s">
        <v>40</v>
      </c>
      <c r="I80" s="32" t="s">
        <v>40</v>
      </c>
      <c r="J80" s="33" t="s">
        <v>40</v>
      </c>
      <c r="K80" s="33" t="s">
        <v>40</v>
      </c>
      <c r="L80" s="34" t="s">
        <v>40</v>
      </c>
      <c r="M80" s="35" t="s">
        <v>40</v>
      </c>
      <c r="N80" s="35" t="s">
        <v>40</v>
      </c>
      <c r="O80" s="36" t="s">
        <v>40</v>
      </c>
      <c r="P80" s="37" t="s">
        <v>40</v>
      </c>
      <c r="Q80" s="37" t="s">
        <v>40</v>
      </c>
      <c r="R80" s="38" t="s">
        <v>40</v>
      </c>
      <c r="S80" s="39" t="s">
        <v>40</v>
      </c>
      <c r="T80" s="39" t="s">
        <v>40</v>
      </c>
      <c r="U80" s="40" t="s">
        <v>40</v>
      </c>
      <c r="V80" s="34" t="s">
        <v>40</v>
      </c>
      <c r="W80" s="34" t="s">
        <v>40</v>
      </c>
      <c r="X80" s="34" t="s">
        <v>40</v>
      </c>
      <c r="Y80" s="34" t="s">
        <v>40</v>
      </c>
      <c r="Z80" s="34" t="s">
        <v>40</v>
      </c>
      <c r="AA80" s="34" t="s">
        <v>40</v>
      </c>
      <c r="AB80" s="34" t="s">
        <v>40</v>
      </c>
      <c r="AC80" s="34" t="s">
        <v>40</v>
      </c>
      <c r="AD80" s="34" t="s">
        <v>40</v>
      </c>
      <c r="AE80" s="34" t="s">
        <v>40</v>
      </c>
      <c r="AF80" s="34" t="s">
        <v>40</v>
      </c>
      <c r="AG80" s="34" t="s">
        <v>40</v>
      </c>
      <c r="AH80" s="34" t="s">
        <v>40</v>
      </c>
      <c r="AI80" s="34" t="s">
        <v>40</v>
      </c>
      <c r="AJ80" s="34" t="s">
        <v>40</v>
      </c>
      <c r="AK80" s="34" t="s">
        <v>40</v>
      </c>
      <c r="AL80" s="34" t="s">
        <v>40</v>
      </c>
      <c r="AM80" s="34" t="s">
        <v>40</v>
      </c>
      <c r="AN80" s="34" t="s">
        <v>40</v>
      </c>
      <c r="AO80" s="34" t="s">
        <v>40</v>
      </c>
      <c r="AP80" s="34" t="s">
        <v>40</v>
      </c>
      <c r="AQ80" s="34" t="s">
        <v>40</v>
      </c>
      <c r="AR80" s="34" t="s">
        <v>40</v>
      </c>
      <c r="AS80" s="34" t="s">
        <v>40</v>
      </c>
      <c r="AT80" s="34" t="s">
        <v>40</v>
      </c>
      <c r="AU80" s="34" t="s">
        <v>40</v>
      </c>
      <c r="AV80" s="34" t="s">
        <v>40</v>
      </c>
      <c r="AW80" s="34" t="s">
        <v>40</v>
      </c>
      <c r="AX80" s="34" t="s">
        <v>40</v>
      </c>
      <c r="AY80" s="34" t="s">
        <v>40</v>
      </c>
      <c r="AZ80" s="34" t="s">
        <v>40</v>
      </c>
      <c r="BA80" s="34" t="s">
        <v>40</v>
      </c>
      <c r="BB80" s="34" t="s">
        <v>40</v>
      </c>
      <c r="BC80" s="34" t="s">
        <v>40</v>
      </c>
      <c r="BD80" s="34" t="s">
        <v>40</v>
      </c>
      <c r="BE80" s="34" t="s">
        <v>40</v>
      </c>
      <c r="DB80" t="s">
        <v>114</v>
      </c>
      <c r="DC80">
        <v>1</v>
      </c>
    </row>
    <row r="81" spans="1:107" ht="23.5" x14ac:dyDescent="0.55000000000000004">
      <c r="A81" s="24" t="s">
        <v>40</v>
      </c>
      <c r="B81" s="25" t="s">
        <v>40</v>
      </c>
      <c r="C81" s="26" t="s">
        <v>40</v>
      </c>
      <c r="D81" s="27" t="s">
        <v>40</v>
      </c>
      <c r="E81" s="28" t="s">
        <v>40</v>
      </c>
      <c r="F81" s="29" t="s">
        <v>40</v>
      </c>
      <c r="G81" s="30"/>
      <c r="H81" s="31" t="s">
        <v>40</v>
      </c>
      <c r="I81" s="32" t="s">
        <v>40</v>
      </c>
      <c r="J81" s="33" t="s">
        <v>40</v>
      </c>
      <c r="K81" s="33" t="s">
        <v>40</v>
      </c>
      <c r="L81" s="34" t="s">
        <v>40</v>
      </c>
      <c r="M81" s="35" t="s">
        <v>40</v>
      </c>
      <c r="N81" s="35" t="s">
        <v>40</v>
      </c>
      <c r="O81" s="36" t="s">
        <v>40</v>
      </c>
      <c r="P81" s="37" t="s">
        <v>40</v>
      </c>
      <c r="Q81" s="37" t="s">
        <v>40</v>
      </c>
      <c r="R81" s="38" t="s">
        <v>40</v>
      </c>
      <c r="S81" s="39" t="s">
        <v>40</v>
      </c>
      <c r="T81" s="39" t="s">
        <v>40</v>
      </c>
      <c r="U81" s="40" t="s">
        <v>40</v>
      </c>
      <c r="V81" s="34" t="s">
        <v>40</v>
      </c>
      <c r="W81" s="34" t="s">
        <v>40</v>
      </c>
      <c r="X81" s="34" t="s">
        <v>40</v>
      </c>
      <c r="Y81" s="34" t="s">
        <v>40</v>
      </c>
      <c r="Z81" s="34" t="s">
        <v>40</v>
      </c>
      <c r="AA81" s="34" t="s">
        <v>40</v>
      </c>
      <c r="AB81" s="34" t="s">
        <v>40</v>
      </c>
      <c r="AC81" s="34" t="s">
        <v>40</v>
      </c>
      <c r="AD81" s="34" t="s">
        <v>40</v>
      </c>
      <c r="AE81" s="34" t="s">
        <v>40</v>
      </c>
      <c r="AF81" s="34" t="s">
        <v>40</v>
      </c>
      <c r="AG81" s="34" t="s">
        <v>40</v>
      </c>
      <c r="AH81" s="34" t="s">
        <v>40</v>
      </c>
      <c r="AI81" s="34" t="s">
        <v>40</v>
      </c>
      <c r="AJ81" s="34" t="s">
        <v>40</v>
      </c>
      <c r="AK81" s="34" t="s">
        <v>40</v>
      </c>
      <c r="AL81" s="34" t="s">
        <v>40</v>
      </c>
      <c r="AM81" s="34" t="s">
        <v>40</v>
      </c>
      <c r="AN81" s="34" t="s">
        <v>40</v>
      </c>
      <c r="AO81" s="34" t="s">
        <v>40</v>
      </c>
      <c r="AP81" s="34" t="s">
        <v>40</v>
      </c>
      <c r="AQ81" s="34" t="s">
        <v>40</v>
      </c>
      <c r="AR81" s="34" t="s">
        <v>40</v>
      </c>
      <c r="AS81" s="34" t="s">
        <v>40</v>
      </c>
      <c r="AT81" s="34" t="s">
        <v>40</v>
      </c>
      <c r="AU81" s="34" t="s">
        <v>40</v>
      </c>
      <c r="AV81" s="34" t="s">
        <v>40</v>
      </c>
      <c r="AW81" s="34" t="s">
        <v>40</v>
      </c>
      <c r="AX81" s="34" t="s">
        <v>40</v>
      </c>
      <c r="AY81" s="34" t="s">
        <v>40</v>
      </c>
      <c r="AZ81" s="34" t="s">
        <v>40</v>
      </c>
      <c r="BA81" s="34" t="s">
        <v>40</v>
      </c>
      <c r="BB81" s="34" t="s">
        <v>40</v>
      </c>
      <c r="BC81" s="34" t="s">
        <v>40</v>
      </c>
      <c r="BD81" s="34" t="s">
        <v>40</v>
      </c>
      <c r="BE81" s="34" t="s">
        <v>40</v>
      </c>
      <c r="DB81" t="s">
        <v>115</v>
      </c>
      <c r="DC81">
        <v>1</v>
      </c>
    </row>
    <row r="82" spans="1:107" ht="23.5" x14ac:dyDescent="0.55000000000000004">
      <c r="A82" s="24" t="s">
        <v>40</v>
      </c>
      <c r="B82" s="25" t="s">
        <v>40</v>
      </c>
      <c r="C82" s="26" t="s">
        <v>40</v>
      </c>
      <c r="D82" s="27" t="s">
        <v>40</v>
      </c>
      <c r="E82" s="28" t="s">
        <v>40</v>
      </c>
      <c r="F82" s="29" t="s">
        <v>40</v>
      </c>
      <c r="G82" s="30"/>
      <c r="H82" s="31" t="s">
        <v>40</v>
      </c>
      <c r="I82" s="32" t="s">
        <v>40</v>
      </c>
      <c r="J82" s="33" t="s">
        <v>40</v>
      </c>
      <c r="K82" s="33" t="s">
        <v>40</v>
      </c>
      <c r="L82" s="34" t="s">
        <v>40</v>
      </c>
      <c r="M82" s="35" t="s">
        <v>40</v>
      </c>
      <c r="N82" s="35" t="s">
        <v>40</v>
      </c>
      <c r="O82" s="36" t="s">
        <v>40</v>
      </c>
      <c r="P82" s="37" t="s">
        <v>40</v>
      </c>
      <c r="Q82" s="37" t="s">
        <v>40</v>
      </c>
      <c r="R82" s="38" t="s">
        <v>40</v>
      </c>
      <c r="S82" s="39" t="s">
        <v>40</v>
      </c>
      <c r="T82" s="39" t="s">
        <v>40</v>
      </c>
      <c r="U82" s="40" t="s">
        <v>40</v>
      </c>
      <c r="V82" s="34" t="s">
        <v>40</v>
      </c>
      <c r="W82" s="34" t="s">
        <v>40</v>
      </c>
      <c r="X82" s="34" t="s">
        <v>40</v>
      </c>
      <c r="Y82" s="34" t="s">
        <v>40</v>
      </c>
      <c r="Z82" s="34" t="s">
        <v>40</v>
      </c>
      <c r="AA82" s="34" t="s">
        <v>40</v>
      </c>
      <c r="AB82" s="34" t="s">
        <v>40</v>
      </c>
      <c r="AC82" s="34" t="s">
        <v>40</v>
      </c>
      <c r="AD82" s="34" t="s">
        <v>40</v>
      </c>
      <c r="AE82" s="34" t="s">
        <v>40</v>
      </c>
      <c r="AF82" s="34" t="s">
        <v>40</v>
      </c>
      <c r="AG82" s="34" t="s">
        <v>40</v>
      </c>
      <c r="AH82" s="34" t="s">
        <v>40</v>
      </c>
      <c r="AI82" s="34" t="s">
        <v>40</v>
      </c>
      <c r="AJ82" s="34" t="s">
        <v>40</v>
      </c>
      <c r="AK82" s="34" t="s">
        <v>40</v>
      </c>
      <c r="AL82" s="34" t="s">
        <v>40</v>
      </c>
      <c r="AM82" s="34" t="s">
        <v>40</v>
      </c>
      <c r="AN82" s="34" t="s">
        <v>40</v>
      </c>
      <c r="AO82" s="34" t="s">
        <v>40</v>
      </c>
      <c r="AP82" s="34" t="s">
        <v>40</v>
      </c>
      <c r="AQ82" s="34" t="s">
        <v>40</v>
      </c>
      <c r="AR82" s="34" t="s">
        <v>40</v>
      </c>
      <c r="AS82" s="34" t="s">
        <v>40</v>
      </c>
      <c r="AT82" s="34" t="s">
        <v>40</v>
      </c>
      <c r="AU82" s="34" t="s">
        <v>40</v>
      </c>
      <c r="AV82" s="34" t="s">
        <v>40</v>
      </c>
      <c r="AW82" s="34" t="s">
        <v>40</v>
      </c>
      <c r="AX82" s="34" t="s">
        <v>40</v>
      </c>
      <c r="AY82" s="34" t="s">
        <v>40</v>
      </c>
      <c r="AZ82" s="34" t="s">
        <v>40</v>
      </c>
      <c r="BA82" s="34" t="s">
        <v>40</v>
      </c>
      <c r="BB82" s="34" t="s">
        <v>40</v>
      </c>
      <c r="BC82" s="34" t="s">
        <v>40</v>
      </c>
      <c r="BD82" s="34" t="s">
        <v>40</v>
      </c>
      <c r="BE82" s="34" t="s">
        <v>40</v>
      </c>
      <c r="DB82" t="s">
        <v>116</v>
      </c>
      <c r="DC82">
        <v>1</v>
      </c>
    </row>
    <row r="83" spans="1:107" ht="23.5" x14ac:dyDescent="0.55000000000000004">
      <c r="A83" s="24" t="s">
        <v>40</v>
      </c>
      <c r="B83" s="25" t="s">
        <v>40</v>
      </c>
      <c r="C83" s="26" t="s">
        <v>40</v>
      </c>
      <c r="D83" s="27" t="s">
        <v>40</v>
      </c>
      <c r="E83" s="28" t="s">
        <v>40</v>
      </c>
      <c r="F83" s="29" t="s">
        <v>40</v>
      </c>
      <c r="G83" s="30"/>
      <c r="H83" s="31" t="s">
        <v>40</v>
      </c>
      <c r="I83" s="32" t="s">
        <v>40</v>
      </c>
      <c r="J83" s="33" t="s">
        <v>40</v>
      </c>
      <c r="K83" s="33" t="s">
        <v>40</v>
      </c>
      <c r="L83" s="34" t="s">
        <v>40</v>
      </c>
      <c r="M83" s="35" t="s">
        <v>40</v>
      </c>
      <c r="N83" s="35" t="s">
        <v>40</v>
      </c>
      <c r="O83" s="36" t="s">
        <v>40</v>
      </c>
      <c r="P83" s="37" t="s">
        <v>40</v>
      </c>
      <c r="Q83" s="37" t="s">
        <v>40</v>
      </c>
      <c r="R83" s="38" t="s">
        <v>40</v>
      </c>
      <c r="S83" s="39" t="s">
        <v>40</v>
      </c>
      <c r="T83" s="39" t="s">
        <v>40</v>
      </c>
      <c r="U83" s="40" t="s">
        <v>40</v>
      </c>
      <c r="V83" s="34" t="s">
        <v>40</v>
      </c>
      <c r="W83" s="34" t="s">
        <v>40</v>
      </c>
      <c r="X83" s="34" t="s">
        <v>40</v>
      </c>
      <c r="Y83" s="34" t="s">
        <v>40</v>
      </c>
      <c r="Z83" s="34" t="s">
        <v>40</v>
      </c>
      <c r="AA83" s="34" t="s">
        <v>40</v>
      </c>
      <c r="AB83" s="34" t="s">
        <v>40</v>
      </c>
      <c r="AC83" s="34" t="s">
        <v>40</v>
      </c>
      <c r="AD83" s="34" t="s">
        <v>40</v>
      </c>
      <c r="AE83" s="34" t="s">
        <v>40</v>
      </c>
      <c r="AF83" s="34" t="s">
        <v>40</v>
      </c>
      <c r="AG83" s="34" t="s">
        <v>40</v>
      </c>
      <c r="AH83" s="34" t="s">
        <v>40</v>
      </c>
      <c r="AI83" s="34" t="s">
        <v>40</v>
      </c>
      <c r="AJ83" s="34" t="s">
        <v>40</v>
      </c>
      <c r="AK83" s="34" t="s">
        <v>40</v>
      </c>
      <c r="AL83" s="34" t="s">
        <v>40</v>
      </c>
      <c r="AM83" s="34" t="s">
        <v>40</v>
      </c>
      <c r="AN83" s="34" t="s">
        <v>40</v>
      </c>
      <c r="AO83" s="34" t="s">
        <v>40</v>
      </c>
      <c r="AP83" s="34" t="s">
        <v>40</v>
      </c>
      <c r="AQ83" s="34" t="s">
        <v>40</v>
      </c>
      <c r="AR83" s="34" t="s">
        <v>40</v>
      </c>
      <c r="AS83" s="34" t="s">
        <v>40</v>
      </c>
      <c r="AT83" s="34" t="s">
        <v>40</v>
      </c>
      <c r="AU83" s="34" t="s">
        <v>40</v>
      </c>
      <c r="AV83" s="34" t="s">
        <v>40</v>
      </c>
      <c r="AW83" s="34" t="s">
        <v>40</v>
      </c>
      <c r="AX83" s="34" t="s">
        <v>40</v>
      </c>
      <c r="AY83" s="34" t="s">
        <v>40</v>
      </c>
      <c r="AZ83" s="34" t="s">
        <v>40</v>
      </c>
      <c r="BA83" s="34" t="s">
        <v>40</v>
      </c>
      <c r="BB83" s="34" t="s">
        <v>40</v>
      </c>
      <c r="BC83" s="34" t="s">
        <v>40</v>
      </c>
      <c r="BD83" s="34" t="s">
        <v>40</v>
      </c>
      <c r="BE83" s="34" t="s">
        <v>40</v>
      </c>
      <c r="DB83" t="s">
        <v>117</v>
      </c>
      <c r="DC83">
        <v>1</v>
      </c>
    </row>
    <row r="84" spans="1:107" ht="23.5" x14ac:dyDescent="0.55000000000000004">
      <c r="A84" s="24" t="s">
        <v>40</v>
      </c>
      <c r="B84" s="25" t="s">
        <v>40</v>
      </c>
      <c r="C84" s="26" t="s">
        <v>40</v>
      </c>
      <c r="D84" s="27" t="s">
        <v>40</v>
      </c>
      <c r="E84" s="28" t="s">
        <v>40</v>
      </c>
      <c r="F84" s="29" t="s">
        <v>40</v>
      </c>
      <c r="G84" s="30"/>
      <c r="H84" s="31" t="s">
        <v>40</v>
      </c>
      <c r="I84" s="32" t="s">
        <v>40</v>
      </c>
      <c r="J84" s="33" t="s">
        <v>40</v>
      </c>
      <c r="K84" s="33" t="s">
        <v>40</v>
      </c>
      <c r="L84" s="34" t="s">
        <v>40</v>
      </c>
      <c r="M84" s="35" t="s">
        <v>40</v>
      </c>
      <c r="N84" s="35" t="s">
        <v>40</v>
      </c>
      <c r="O84" s="36" t="s">
        <v>40</v>
      </c>
      <c r="P84" s="37" t="s">
        <v>40</v>
      </c>
      <c r="Q84" s="37" t="s">
        <v>40</v>
      </c>
      <c r="R84" s="38" t="s">
        <v>40</v>
      </c>
      <c r="S84" s="39" t="s">
        <v>40</v>
      </c>
      <c r="T84" s="39" t="s">
        <v>40</v>
      </c>
      <c r="U84" s="40" t="s">
        <v>40</v>
      </c>
      <c r="V84" s="34" t="s">
        <v>40</v>
      </c>
      <c r="W84" s="34" t="s">
        <v>40</v>
      </c>
      <c r="X84" s="34" t="s">
        <v>40</v>
      </c>
      <c r="Y84" s="34" t="s">
        <v>40</v>
      </c>
      <c r="Z84" s="34" t="s">
        <v>40</v>
      </c>
      <c r="AA84" s="34" t="s">
        <v>40</v>
      </c>
      <c r="AB84" s="34" t="s">
        <v>40</v>
      </c>
      <c r="AC84" s="34" t="s">
        <v>40</v>
      </c>
      <c r="AD84" s="34" t="s">
        <v>40</v>
      </c>
      <c r="AE84" s="34" t="s">
        <v>40</v>
      </c>
      <c r="AF84" s="34" t="s">
        <v>40</v>
      </c>
      <c r="AG84" s="34" t="s">
        <v>40</v>
      </c>
      <c r="AH84" s="34" t="s">
        <v>40</v>
      </c>
      <c r="AI84" s="34" t="s">
        <v>40</v>
      </c>
      <c r="AJ84" s="34" t="s">
        <v>40</v>
      </c>
      <c r="AK84" s="34" t="s">
        <v>40</v>
      </c>
      <c r="AL84" s="34" t="s">
        <v>40</v>
      </c>
      <c r="AM84" s="34" t="s">
        <v>40</v>
      </c>
      <c r="AN84" s="34" t="s">
        <v>40</v>
      </c>
      <c r="AO84" s="34" t="s">
        <v>40</v>
      </c>
      <c r="AP84" s="34" t="s">
        <v>40</v>
      </c>
      <c r="AQ84" s="34" t="s">
        <v>40</v>
      </c>
      <c r="AR84" s="34" t="s">
        <v>40</v>
      </c>
      <c r="AS84" s="34" t="s">
        <v>40</v>
      </c>
      <c r="AT84" s="34" t="s">
        <v>40</v>
      </c>
      <c r="AU84" s="34" t="s">
        <v>40</v>
      </c>
      <c r="AV84" s="34" t="s">
        <v>40</v>
      </c>
      <c r="AW84" s="34" t="s">
        <v>40</v>
      </c>
      <c r="AX84" s="34" t="s">
        <v>40</v>
      </c>
      <c r="AY84" s="34" t="s">
        <v>40</v>
      </c>
      <c r="AZ84" s="34" t="s">
        <v>40</v>
      </c>
      <c r="BA84" s="34" t="s">
        <v>40</v>
      </c>
      <c r="BB84" s="34" t="s">
        <v>40</v>
      </c>
      <c r="BC84" s="34" t="s">
        <v>40</v>
      </c>
      <c r="BD84" s="34" t="s">
        <v>40</v>
      </c>
      <c r="BE84" s="34" t="s">
        <v>40</v>
      </c>
      <c r="DB84" t="s">
        <v>118</v>
      </c>
      <c r="DC84">
        <v>1</v>
      </c>
    </row>
    <row r="85" spans="1:107" ht="23.5" x14ac:dyDescent="0.55000000000000004">
      <c r="A85" s="24" t="s">
        <v>40</v>
      </c>
      <c r="B85" s="25" t="s">
        <v>40</v>
      </c>
      <c r="C85" s="26" t="s">
        <v>40</v>
      </c>
      <c r="D85" s="27" t="s">
        <v>40</v>
      </c>
      <c r="E85" s="28" t="s">
        <v>40</v>
      </c>
      <c r="F85" s="29" t="s">
        <v>40</v>
      </c>
      <c r="G85" s="30"/>
      <c r="H85" s="31" t="s">
        <v>40</v>
      </c>
      <c r="I85" s="32" t="s">
        <v>40</v>
      </c>
      <c r="J85" s="33" t="s">
        <v>40</v>
      </c>
      <c r="K85" s="33" t="s">
        <v>40</v>
      </c>
      <c r="L85" s="34" t="s">
        <v>40</v>
      </c>
      <c r="M85" s="35" t="s">
        <v>40</v>
      </c>
      <c r="N85" s="35" t="s">
        <v>40</v>
      </c>
      <c r="O85" s="36" t="s">
        <v>40</v>
      </c>
      <c r="P85" s="37" t="s">
        <v>40</v>
      </c>
      <c r="Q85" s="37" t="s">
        <v>40</v>
      </c>
      <c r="R85" s="38" t="s">
        <v>40</v>
      </c>
      <c r="S85" s="39" t="s">
        <v>40</v>
      </c>
      <c r="T85" s="39" t="s">
        <v>40</v>
      </c>
      <c r="U85" s="40" t="s">
        <v>40</v>
      </c>
      <c r="V85" s="34" t="s">
        <v>40</v>
      </c>
      <c r="W85" s="34" t="s">
        <v>40</v>
      </c>
      <c r="X85" s="34" t="s">
        <v>40</v>
      </c>
      <c r="Y85" s="34" t="s">
        <v>40</v>
      </c>
      <c r="Z85" s="34" t="s">
        <v>40</v>
      </c>
      <c r="AA85" s="34" t="s">
        <v>40</v>
      </c>
      <c r="AB85" s="34" t="s">
        <v>40</v>
      </c>
      <c r="AC85" s="34" t="s">
        <v>40</v>
      </c>
      <c r="AD85" s="34" t="s">
        <v>40</v>
      </c>
      <c r="AE85" s="34" t="s">
        <v>40</v>
      </c>
      <c r="AF85" s="34" t="s">
        <v>40</v>
      </c>
      <c r="AG85" s="34" t="s">
        <v>40</v>
      </c>
      <c r="AH85" s="34" t="s">
        <v>40</v>
      </c>
      <c r="AI85" s="34" t="s">
        <v>40</v>
      </c>
      <c r="AJ85" s="34" t="s">
        <v>40</v>
      </c>
      <c r="AK85" s="34" t="s">
        <v>40</v>
      </c>
      <c r="AL85" s="34" t="s">
        <v>40</v>
      </c>
      <c r="AM85" s="34" t="s">
        <v>40</v>
      </c>
      <c r="AN85" s="34" t="s">
        <v>40</v>
      </c>
      <c r="AO85" s="34" t="s">
        <v>40</v>
      </c>
      <c r="AP85" s="34" t="s">
        <v>40</v>
      </c>
      <c r="AQ85" s="34" t="s">
        <v>40</v>
      </c>
      <c r="AR85" s="34" t="s">
        <v>40</v>
      </c>
      <c r="AS85" s="34" t="s">
        <v>40</v>
      </c>
      <c r="AT85" s="34" t="s">
        <v>40</v>
      </c>
      <c r="AU85" s="34" t="s">
        <v>40</v>
      </c>
      <c r="AV85" s="34" t="s">
        <v>40</v>
      </c>
      <c r="AW85" s="34" t="s">
        <v>40</v>
      </c>
      <c r="AX85" s="34" t="s">
        <v>40</v>
      </c>
      <c r="AY85" s="34" t="s">
        <v>40</v>
      </c>
      <c r="AZ85" s="34" t="s">
        <v>40</v>
      </c>
      <c r="BA85" s="34" t="s">
        <v>40</v>
      </c>
      <c r="BB85" s="34" t="s">
        <v>40</v>
      </c>
      <c r="BC85" s="34" t="s">
        <v>40</v>
      </c>
      <c r="BD85" s="34" t="s">
        <v>40</v>
      </c>
      <c r="BE85" s="34" t="s">
        <v>40</v>
      </c>
      <c r="DB85" t="s">
        <v>119</v>
      </c>
      <c r="DC85">
        <v>1</v>
      </c>
    </row>
    <row r="86" spans="1:107" ht="23.5" x14ac:dyDescent="0.55000000000000004">
      <c r="A86" s="24" t="s">
        <v>40</v>
      </c>
      <c r="B86" s="25" t="s">
        <v>40</v>
      </c>
      <c r="C86" s="26" t="s">
        <v>40</v>
      </c>
      <c r="D86" s="27" t="s">
        <v>40</v>
      </c>
      <c r="E86" s="28" t="s">
        <v>40</v>
      </c>
      <c r="F86" s="29" t="s">
        <v>40</v>
      </c>
      <c r="G86" s="30"/>
      <c r="H86" s="31" t="s">
        <v>40</v>
      </c>
      <c r="I86" s="32" t="s">
        <v>40</v>
      </c>
      <c r="J86" s="33" t="s">
        <v>40</v>
      </c>
      <c r="K86" s="33" t="s">
        <v>40</v>
      </c>
      <c r="L86" s="34" t="s">
        <v>40</v>
      </c>
      <c r="M86" s="35" t="s">
        <v>40</v>
      </c>
      <c r="N86" s="35" t="s">
        <v>40</v>
      </c>
      <c r="O86" s="36" t="s">
        <v>40</v>
      </c>
      <c r="P86" s="37" t="s">
        <v>40</v>
      </c>
      <c r="Q86" s="37" t="s">
        <v>40</v>
      </c>
      <c r="R86" s="38" t="s">
        <v>40</v>
      </c>
      <c r="S86" s="39" t="s">
        <v>40</v>
      </c>
      <c r="T86" s="39" t="s">
        <v>40</v>
      </c>
      <c r="U86" s="40" t="s">
        <v>40</v>
      </c>
      <c r="V86" s="34" t="s">
        <v>40</v>
      </c>
      <c r="W86" s="34" t="s">
        <v>40</v>
      </c>
      <c r="X86" s="34" t="s">
        <v>40</v>
      </c>
      <c r="Y86" s="34" t="s">
        <v>40</v>
      </c>
      <c r="Z86" s="34" t="s">
        <v>40</v>
      </c>
      <c r="AA86" s="34" t="s">
        <v>40</v>
      </c>
      <c r="AB86" s="34" t="s">
        <v>40</v>
      </c>
      <c r="AC86" s="34" t="s">
        <v>40</v>
      </c>
      <c r="AD86" s="34" t="s">
        <v>40</v>
      </c>
      <c r="AE86" s="34" t="s">
        <v>40</v>
      </c>
      <c r="AF86" s="34" t="s">
        <v>40</v>
      </c>
      <c r="AG86" s="34" t="s">
        <v>40</v>
      </c>
      <c r="AH86" s="34" t="s">
        <v>40</v>
      </c>
      <c r="AI86" s="34" t="s">
        <v>40</v>
      </c>
      <c r="AJ86" s="34" t="s">
        <v>40</v>
      </c>
      <c r="AK86" s="34" t="s">
        <v>40</v>
      </c>
      <c r="AL86" s="34" t="s">
        <v>40</v>
      </c>
      <c r="AM86" s="34" t="s">
        <v>40</v>
      </c>
      <c r="AN86" s="34" t="s">
        <v>40</v>
      </c>
      <c r="AO86" s="34" t="s">
        <v>40</v>
      </c>
      <c r="AP86" s="34" t="s">
        <v>40</v>
      </c>
      <c r="AQ86" s="34" t="s">
        <v>40</v>
      </c>
      <c r="AR86" s="34" t="s">
        <v>40</v>
      </c>
      <c r="AS86" s="34" t="s">
        <v>40</v>
      </c>
      <c r="AT86" s="34" t="s">
        <v>40</v>
      </c>
      <c r="AU86" s="34" t="s">
        <v>40</v>
      </c>
      <c r="AV86" s="34" t="s">
        <v>40</v>
      </c>
      <c r="AW86" s="34" t="s">
        <v>40</v>
      </c>
      <c r="AX86" s="34" t="s">
        <v>40</v>
      </c>
      <c r="AY86" s="34" t="s">
        <v>40</v>
      </c>
      <c r="AZ86" s="34" t="s">
        <v>40</v>
      </c>
      <c r="BA86" s="34" t="s">
        <v>40</v>
      </c>
      <c r="BB86" s="34" t="s">
        <v>40</v>
      </c>
      <c r="BC86" s="34" t="s">
        <v>40</v>
      </c>
      <c r="BD86" s="34" t="s">
        <v>40</v>
      </c>
      <c r="BE86" s="34" t="s">
        <v>40</v>
      </c>
      <c r="DB86" t="s">
        <v>120</v>
      </c>
      <c r="DC86">
        <v>1</v>
      </c>
    </row>
    <row r="87" spans="1:107" ht="23.5" x14ac:dyDescent="0.55000000000000004">
      <c r="A87" s="24" t="s">
        <v>40</v>
      </c>
      <c r="B87" s="25" t="s">
        <v>40</v>
      </c>
      <c r="C87" s="26" t="s">
        <v>40</v>
      </c>
      <c r="D87" s="27" t="s">
        <v>40</v>
      </c>
      <c r="E87" s="28" t="s">
        <v>40</v>
      </c>
      <c r="F87" s="29" t="s">
        <v>40</v>
      </c>
      <c r="G87" s="30"/>
      <c r="H87" s="31" t="s">
        <v>40</v>
      </c>
      <c r="I87" s="32" t="s">
        <v>40</v>
      </c>
      <c r="J87" s="33" t="s">
        <v>40</v>
      </c>
      <c r="K87" s="33" t="s">
        <v>40</v>
      </c>
      <c r="L87" s="34" t="s">
        <v>40</v>
      </c>
      <c r="M87" s="35" t="s">
        <v>40</v>
      </c>
      <c r="N87" s="35" t="s">
        <v>40</v>
      </c>
      <c r="O87" s="36" t="s">
        <v>40</v>
      </c>
      <c r="P87" s="37" t="s">
        <v>40</v>
      </c>
      <c r="Q87" s="37" t="s">
        <v>40</v>
      </c>
      <c r="R87" s="38" t="s">
        <v>40</v>
      </c>
      <c r="S87" s="39" t="s">
        <v>40</v>
      </c>
      <c r="T87" s="39" t="s">
        <v>40</v>
      </c>
      <c r="U87" s="40" t="s">
        <v>40</v>
      </c>
      <c r="V87" s="34" t="s">
        <v>40</v>
      </c>
      <c r="W87" s="34" t="s">
        <v>40</v>
      </c>
      <c r="X87" s="34" t="s">
        <v>40</v>
      </c>
      <c r="Y87" s="34" t="s">
        <v>40</v>
      </c>
      <c r="Z87" s="34" t="s">
        <v>40</v>
      </c>
      <c r="AA87" s="34" t="s">
        <v>40</v>
      </c>
      <c r="AB87" s="34" t="s">
        <v>40</v>
      </c>
      <c r="AC87" s="34" t="s">
        <v>40</v>
      </c>
      <c r="AD87" s="34" t="s">
        <v>40</v>
      </c>
      <c r="AE87" s="34" t="s">
        <v>40</v>
      </c>
      <c r="AF87" s="34" t="s">
        <v>40</v>
      </c>
      <c r="AG87" s="34" t="s">
        <v>40</v>
      </c>
      <c r="AH87" s="34" t="s">
        <v>40</v>
      </c>
      <c r="AI87" s="34" t="s">
        <v>40</v>
      </c>
      <c r="AJ87" s="34" t="s">
        <v>40</v>
      </c>
      <c r="AK87" s="34" t="s">
        <v>40</v>
      </c>
      <c r="AL87" s="34" t="s">
        <v>40</v>
      </c>
      <c r="AM87" s="34" t="s">
        <v>40</v>
      </c>
      <c r="AN87" s="34" t="s">
        <v>40</v>
      </c>
      <c r="AO87" s="34" t="s">
        <v>40</v>
      </c>
      <c r="AP87" s="34" t="s">
        <v>40</v>
      </c>
      <c r="AQ87" s="34" t="s">
        <v>40</v>
      </c>
      <c r="AR87" s="34" t="s">
        <v>40</v>
      </c>
      <c r="AS87" s="34" t="s">
        <v>40</v>
      </c>
      <c r="AT87" s="34" t="s">
        <v>40</v>
      </c>
      <c r="AU87" s="34" t="s">
        <v>40</v>
      </c>
      <c r="AV87" s="34" t="s">
        <v>40</v>
      </c>
      <c r="AW87" s="34" t="s">
        <v>40</v>
      </c>
      <c r="AX87" s="34" t="s">
        <v>40</v>
      </c>
      <c r="AY87" s="34" t="s">
        <v>40</v>
      </c>
      <c r="AZ87" s="34" t="s">
        <v>40</v>
      </c>
      <c r="BA87" s="34" t="s">
        <v>40</v>
      </c>
      <c r="BB87" s="34" t="s">
        <v>40</v>
      </c>
      <c r="BC87" s="34" t="s">
        <v>40</v>
      </c>
      <c r="BD87" s="34" t="s">
        <v>40</v>
      </c>
      <c r="BE87" s="34" t="s">
        <v>40</v>
      </c>
      <c r="DB87" t="s">
        <v>121</v>
      </c>
      <c r="DC87">
        <v>1</v>
      </c>
    </row>
    <row r="88" spans="1:107" ht="23.5" x14ac:dyDescent="0.55000000000000004">
      <c r="A88" s="24" t="s">
        <v>40</v>
      </c>
      <c r="B88" s="25" t="s">
        <v>40</v>
      </c>
      <c r="C88" s="26" t="s">
        <v>40</v>
      </c>
      <c r="D88" s="27" t="s">
        <v>40</v>
      </c>
      <c r="E88" s="28" t="s">
        <v>40</v>
      </c>
      <c r="F88" s="29" t="s">
        <v>40</v>
      </c>
      <c r="G88" s="30"/>
      <c r="H88" s="31" t="s">
        <v>40</v>
      </c>
      <c r="I88" s="32" t="s">
        <v>40</v>
      </c>
      <c r="J88" s="33" t="s">
        <v>40</v>
      </c>
      <c r="K88" s="33" t="s">
        <v>40</v>
      </c>
      <c r="L88" s="34" t="s">
        <v>40</v>
      </c>
      <c r="M88" s="35" t="s">
        <v>40</v>
      </c>
      <c r="N88" s="35" t="s">
        <v>40</v>
      </c>
      <c r="O88" s="36" t="s">
        <v>40</v>
      </c>
      <c r="P88" s="37" t="s">
        <v>40</v>
      </c>
      <c r="Q88" s="37" t="s">
        <v>40</v>
      </c>
      <c r="R88" s="38" t="s">
        <v>40</v>
      </c>
      <c r="S88" s="39" t="s">
        <v>40</v>
      </c>
      <c r="T88" s="39" t="s">
        <v>40</v>
      </c>
      <c r="U88" s="40" t="s">
        <v>40</v>
      </c>
      <c r="V88" s="34" t="s">
        <v>40</v>
      </c>
      <c r="W88" s="34" t="s">
        <v>40</v>
      </c>
      <c r="X88" s="34" t="s">
        <v>40</v>
      </c>
      <c r="Y88" s="34" t="s">
        <v>40</v>
      </c>
      <c r="Z88" s="34" t="s">
        <v>40</v>
      </c>
      <c r="AA88" s="34" t="s">
        <v>40</v>
      </c>
      <c r="AB88" s="34" t="s">
        <v>40</v>
      </c>
      <c r="AC88" s="34" t="s">
        <v>40</v>
      </c>
      <c r="AD88" s="34" t="s">
        <v>40</v>
      </c>
      <c r="AE88" s="34" t="s">
        <v>40</v>
      </c>
      <c r="AF88" s="34" t="s">
        <v>40</v>
      </c>
      <c r="AG88" s="34" t="s">
        <v>40</v>
      </c>
      <c r="AH88" s="34" t="s">
        <v>40</v>
      </c>
      <c r="AI88" s="34" t="s">
        <v>40</v>
      </c>
      <c r="AJ88" s="34" t="s">
        <v>40</v>
      </c>
      <c r="AK88" s="34" t="s">
        <v>40</v>
      </c>
      <c r="AL88" s="34" t="s">
        <v>40</v>
      </c>
      <c r="AM88" s="34" t="s">
        <v>40</v>
      </c>
      <c r="AN88" s="34" t="s">
        <v>40</v>
      </c>
      <c r="AO88" s="34" t="s">
        <v>40</v>
      </c>
      <c r="AP88" s="34" t="s">
        <v>40</v>
      </c>
      <c r="AQ88" s="34" t="s">
        <v>40</v>
      </c>
      <c r="AR88" s="34" t="s">
        <v>40</v>
      </c>
      <c r="AS88" s="34" t="s">
        <v>40</v>
      </c>
      <c r="AT88" s="34" t="s">
        <v>40</v>
      </c>
      <c r="AU88" s="34" t="s">
        <v>40</v>
      </c>
      <c r="AV88" s="34" t="s">
        <v>40</v>
      </c>
      <c r="AW88" s="34" t="s">
        <v>40</v>
      </c>
      <c r="AX88" s="34" t="s">
        <v>40</v>
      </c>
      <c r="AY88" s="34" t="s">
        <v>40</v>
      </c>
      <c r="AZ88" s="34" t="s">
        <v>40</v>
      </c>
      <c r="BA88" s="34" t="s">
        <v>40</v>
      </c>
      <c r="BB88" s="34" t="s">
        <v>40</v>
      </c>
      <c r="BC88" s="34" t="s">
        <v>40</v>
      </c>
      <c r="BD88" s="34" t="s">
        <v>40</v>
      </c>
      <c r="BE88" s="34" t="s">
        <v>40</v>
      </c>
      <c r="DB88" t="s">
        <v>122</v>
      </c>
      <c r="DC88">
        <v>1</v>
      </c>
    </row>
    <row r="89" spans="1:107" ht="23.5" x14ac:dyDescent="0.55000000000000004">
      <c r="A89" s="24" t="s">
        <v>40</v>
      </c>
      <c r="B89" s="25" t="s">
        <v>40</v>
      </c>
      <c r="C89" s="26" t="s">
        <v>40</v>
      </c>
      <c r="D89" s="27" t="s">
        <v>40</v>
      </c>
      <c r="E89" s="28" t="s">
        <v>40</v>
      </c>
      <c r="F89" s="29" t="s">
        <v>40</v>
      </c>
      <c r="G89" s="30"/>
      <c r="H89" s="31" t="s">
        <v>40</v>
      </c>
      <c r="I89" s="32" t="s">
        <v>40</v>
      </c>
      <c r="J89" s="33" t="s">
        <v>40</v>
      </c>
      <c r="K89" s="33" t="s">
        <v>40</v>
      </c>
      <c r="L89" s="34" t="s">
        <v>40</v>
      </c>
      <c r="M89" s="35" t="s">
        <v>40</v>
      </c>
      <c r="N89" s="35" t="s">
        <v>40</v>
      </c>
      <c r="O89" s="36" t="s">
        <v>40</v>
      </c>
      <c r="P89" s="37" t="s">
        <v>40</v>
      </c>
      <c r="Q89" s="37" t="s">
        <v>40</v>
      </c>
      <c r="R89" s="38" t="s">
        <v>40</v>
      </c>
      <c r="S89" s="39" t="s">
        <v>40</v>
      </c>
      <c r="T89" s="39" t="s">
        <v>40</v>
      </c>
      <c r="U89" s="40" t="s">
        <v>40</v>
      </c>
      <c r="V89" s="34" t="s">
        <v>40</v>
      </c>
      <c r="W89" s="34" t="s">
        <v>40</v>
      </c>
      <c r="X89" s="34" t="s">
        <v>40</v>
      </c>
      <c r="Y89" s="34" t="s">
        <v>40</v>
      </c>
      <c r="Z89" s="34" t="s">
        <v>40</v>
      </c>
      <c r="AA89" s="34" t="s">
        <v>40</v>
      </c>
      <c r="AB89" s="34" t="s">
        <v>40</v>
      </c>
      <c r="AC89" s="34" t="s">
        <v>40</v>
      </c>
      <c r="AD89" s="34" t="s">
        <v>40</v>
      </c>
      <c r="AE89" s="34" t="s">
        <v>40</v>
      </c>
      <c r="AF89" s="34" t="s">
        <v>40</v>
      </c>
      <c r="AG89" s="34" t="s">
        <v>40</v>
      </c>
      <c r="AH89" s="34" t="s">
        <v>40</v>
      </c>
      <c r="AI89" s="34" t="s">
        <v>40</v>
      </c>
      <c r="AJ89" s="34" t="s">
        <v>40</v>
      </c>
      <c r="AK89" s="34" t="s">
        <v>40</v>
      </c>
      <c r="AL89" s="34" t="s">
        <v>40</v>
      </c>
      <c r="AM89" s="34" t="s">
        <v>40</v>
      </c>
      <c r="AN89" s="34" t="s">
        <v>40</v>
      </c>
      <c r="AO89" s="34" t="s">
        <v>40</v>
      </c>
      <c r="AP89" s="34" t="s">
        <v>40</v>
      </c>
      <c r="AQ89" s="34" t="s">
        <v>40</v>
      </c>
      <c r="AR89" s="34" t="s">
        <v>40</v>
      </c>
      <c r="AS89" s="34" t="s">
        <v>40</v>
      </c>
      <c r="AT89" s="34" t="s">
        <v>40</v>
      </c>
      <c r="AU89" s="34" t="s">
        <v>40</v>
      </c>
      <c r="AV89" s="34" t="s">
        <v>40</v>
      </c>
      <c r="AW89" s="34" t="s">
        <v>40</v>
      </c>
      <c r="AX89" s="34" t="s">
        <v>40</v>
      </c>
      <c r="AY89" s="34" t="s">
        <v>40</v>
      </c>
      <c r="AZ89" s="34" t="s">
        <v>40</v>
      </c>
      <c r="BA89" s="34" t="s">
        <v>40</v>
      </c>
      <c r="BB89" s="34" t="s">
        <v>40</v>
      </c>
      <c r="BC89" s="34" t="s">
        <v>40</v>
      </c>
      <c r="BD89" s="34" t="s">
        <v>40</v>
      </c>
      <c r="BE89" s="34" t="s">
        <v>40</v>
      </c>
      <c r="DB89" t="s">
        <v>123</v>
      </c>
      <c r="DC89">
        <v>1</v>
      </c>
    </row>
    <row r="90" spans="1:107" ht="23.5" x14ac:dyDescent="0.55000000000000004">
      <c r="A90" s="24" t="s">
        <v>40</v>
      </c>
      <c r="B90" s="25" t="s">
        <v>40</v>
      </c>
      <c r="C90" s="26" t="s">
        <v>40</v>
      </c>
      <c r="D90" s="27" t="s">
        <v>40</v>
      </c>
      <c r="E90" s="28" t="s">
        <v>40</v>
      </c>
      <c r="F90" s="29" t="s">
        <v>40</v>
      </c>
      <c r="G90" s="30"/>
      <c r="H90" s="31" t="s">
        <v>40</v>
      </c>
      <c r="I90" s="32" t="s">
        <v>40</v>
      </c>
      <c r="J90" s="33" t="s">
        <v>40</v>
      </c>
      <c r="K90" s="33" t="s">
        <v>40</v>
      </c>
      <c r="L90" s="34" t="s">
        <v>40</v>
      </c>
      <c r="M90" s="35" t="s">
        <v>40</v>
      </c>
      <c r="N90" s="35" t="s">
        <v>40</v>
      </c>
      <c r="O90" s="36" t="s">
        <v>40</v>
      </c>
      <c r="P90" s="37" t="s">
        <v>40</v>
      </c>
      <c r="Q90" s="37" t="s">
        <v>40</v>
      </c>
      <c r="R90" s="38" t="s">
        <v>40</v>
      </c>
      <c r="S90" s="39" t="s">
        <v>40</v>
      </c>
      <c r="T90" s="39" t="s">
        <v>40</v>
      </c>
      <c r="U90" s="40" t="s">
        <v>40</v>
      </c>
      <c r="V90" s="34" t="s">
        <v>40</v>
      </c>
      <c r="W90" s="34" t="s">
        <v>40</v>
      </c>
      <c r="X90" s="34" t="s">
        <v>40</v>
      </c>
      <c r="Y90" s="34" t="s">
        <v>40</v>
      </c>
      <c r="Z90" s="34" t="s">
        <v>40</v>
      </c>
      <c r="AA90" s="34" t="s">
        <v>40</v>
      </c>
      <c r="AB90" s="34" t="s">
        <v>40</v>
      </c>
      <c r="AC90" s="34" t="s">
        <v>40</v>
      </c>
      <c r="AD90" s="34" t="s">
        <v>40</v>
      </c>
      <c r="AE90" s="34" t="s">
        <v>40</v>
      </c>
      <c r="AF90" s="34" t="s">
        <v>40</v>
      </c>
      <c r="AG90" s="34" t="s">
        <v>40</v>
      </c>
      <c r="AH90" s="34" t="s">
        <v>40</v>
      </c>
      <c r="AI90" s="34" t="s">
        <v>40</v>
      </c>
      <c r="AJ90" s="34" t="s">
        <v>40</v>
      </c>
      <c r="AK90" s="34" t="s">
        <v>40</v>
      </c>
      <c r="AL90" s="34" t="s">
        <v>40</v>
      </c>
      <c r="AM90" s="34" t="s">
        <v>40</v>
      </c>
      <c r="AN90" s="34" t="s">
        <v>40</v>
      </c>
      <c r="AO90" s="34" t="s">
        <v>40</v>
      </c>
      <c r="AP90" s="34" t="s">
        <v>40</v>
      </c>
      <c r="AQ90" s="34" t="s">
        <v>40</v>
      </c>
      <c r="AR90" s="34" t="s">
        <v>40</v>
      </c>
      <c r="AS90" s="34" t="s">
        <v>40</v>
      </c>
      <c r="AT90" s="34" t="s">
        <v>40</v>
      </c>
      <c r="AU90" s="34" t="s">
        <v>40</v>
      </c>
      <c r="AV90" s="34" t="s">
        <v>40</v>
      </c>
      <c r="AW90" s="34" t="s">
        <v>40</v>
      </c>
      <c r="AX90" s="34" t="s">
        <v>40</v>
      </c>
      <c r="AY90" s="34" t="s">
        <v>40</v>
      </c>
      <c r="AZ90" s="34" t="s">
        <v>40</v>
      </c>
      <c r="BA90" s="34" t="s">
        <v>40</v>
      </c>
      <c r="BB90" s="34" t="s">
        <v>40</v>
      </c>
      <c r="BC90" s="34" t="s">
        <v>40</v>
      </c>
      <c r="BD90" s="34" t="s">
        <v>40</v>
      </c>
      <c r="BE90" s="34" t="s">
        <v>40</v>
      </c>
      <c r="DB90" t="s">
        <v>124</v>
      </c>
      <c r="DC90">
        <v>1</v>
      </c>
    </row>
    <row r="91" spans="1:107" ht="23.5" x14ac:dyDescent="0.55000000000000004">
      <c r="A91" s="24" t="s">
        <v>40</v>
      </c>
      <c r="B91" s="25" t="s">
        <v>40</v>
      </c>
      <c r="C91" s="26" t="s">
        <v>40</v>
      </c>
      <c r="D91" s="27" t="s">
        <v>40</v>
      </c>
      <c r="E91" s="28" t="s">
        <v>40</v>
      </c>
      <c r="F91" s="29" t="s">
        <v>40</v>
      </c>
      <c r="G91" s="30"/>
      <c r="H91" s="31" t="s">
        <v>40</v>
      </c>
      <c r="I91" s="32" t="s">
        <v>40</v>
      </c>
      <c r="J91" s="33" t="s">
        <v>40</v>
      </c>
      <c r="K91" s="33" t="s">
        <v>40</v>
      </c>
      <c r="L91" s="34" t="s">
        <v>40</v>
      </c>
      <c r="M91" s="35" t="s">
        <v>40</v>
      </c>
      <c r="N91" s="35" t="s">
        <v>40</v>
      </c>
      <c r="O91" s="36" t="s">
        <v>40</v>
      </c>
      <c r="P91" s="37" t="s">
        <v>40</v>
      </c>
      <c r="Q91" s="37" t="s">
        <v>40</v>
      </c>
      <c r="R91" s="38" t="s">
        <v>40</v>
      </c>
      <c r="S91" s="39" t="s">
        <v>40</v>
      </c>
      <c r="T91" s="39" t="s">
        <v>40</v>
      </c>
      <c r="U91" s="40" t="s">
        <v>40</v>
      </c>
      <c r="V91" s="34" t="s">
        <v>40</v>
      </c>
      <c r="W91" s="34" t="s">
        <v>40</v>
      </c>
      <c r="X91" s="34" t="s">
        <v>40</v>
      </c>
      <c r="Y91" s="34" t="s">
        <v>40</v>
      </c>
      <c r="Z91" s="34" t="s">
        <v>40</v>
      </c>
      <c r="AA91" s="34" t="s">
        <v>40</v>
      </c>
      <c r="AB91" s="34" t="s">
        <v>40</v>
      </c>
      <c r="AC91" s="34" t="s">
        <v>40</v>
      </c>
      <c r="AD91" s="34" t="s">
        <v>40</v>
      </c>
      <c r="AE91" s="34" t="s">
        <v>40</v>
      </c>
      <c r="AF91" s="34" t="s">
        <v>40</v>
      </c>
      <c r="AG91" s="34" t="s">
        <v>40</v>
      </c>
      <c r="AH91" s="34" t="s">
        <v>40</v>
      </c>
      <c r="AI91" s="34" t="s">
        <v>40</v>
      </c>
      <c r="AJ91" s="34" t="s">
        <v>40</v>
      </c>
      <c r="AK91" s="34" t="s">
        <v>40</v>
      </c>
      <c r="AL91" s="34" t="s">
        <v>40</v>
      </c>
      <c r="AM91" s="34" t="s">
        <v>40</v>
      </c>
      <c r="AN91" s="34" t="s">
        <v>40</v>
      </c>
      <c r="AO91" s="34" t="s">
        <v>40</v>
      </c>
      <c r="AP91" s="34" t="s">
        <v>40</v>
      </c>
      <c r="AQ91" s="34" t="s">
        <v>40</v>
      </c>
      <c r="AR91" s="34" t="s">
        <v>40</v>
      </c>
      <c r="AS91" s="34" t="s">
        <v>40</v>
      </c>
      <c r="AT91" s="34" t="s">
        <v>40</v>
      </c>
      <c r="AU91" s="34" t="s">
        <v>40</v>
      </c>
      <c r="AV91" s="34" t="s">
        <v>40</v>
      </c>
      <c r="AW91" s="34" t="s">
        <v>40</v>
      </c>
      <c r="AX91" s="34" t="s">
        <v>40</v>
      </c>
      <c r="AY91" s="34" t="s">
        <v>40</v>
      </c>
      <c r="AZ91" s="34" t="s">
        <v>40</v>
      </c>
      <c r="BA91" s="34" t="s">
        <v>40</v>
      </c>
      <c r="BB91" s="34" t="s">
        <v>40</v>
      </c>
      <c r="BC91" s="34" t="s">
        <v>40</v>
      </c>
      <c r="BD91" s="34" t="s">
        <v>40</v>
      </c>
      <c r="BE91" s="34" t="s">
        <v>40</v>
      </c>
      <c r="DB91" t="s">
        <v>125</v>
      </c>
      <c r="DC91">
        <v>1</v>
      </c>
    </row>
    <row r="92" spans="1:107" ht="23.5" x14ac:dyDescent="0.55000000000000004">
      <c r="A92" s="24" t="s">
        <v>40</v>
      </c>
      <c r="B92" s="25" t="s">
        <v>40</v>
      </c>
      <c r="C92" s="26" t="s">
        <v>40</v>
      </c>
      <c r="D92" s="27" t="s">
        <v>40</v>
      </c>
      <c r="E92" s="28" t="s">
        <v>40</v>
      </c>
      <c r="F92" s="29" t="s">
        <v>40</v>
      </c>
      <c r="G92" s="30"/>
      <c r="H92" s="31" t="s">
        <v>40</v>
      </c>
      <c r="I92" s="32" t="s">
        <v>40</v>
      </c>
      <c r="J92" s="33" t="s">
        <v>40</v>
      </c>
      <c r="K92" s="33" t="s">
        <v>40</v>
      </c>
      <c r="L92" s="34" t="s">
        <v>40</v>
      </c>
      <c r="M92" s="35" t="s">
        <v>40</v>
      </c>
      <c r="N92" s="35" t="s">
        <v>40</v>
      </c>
      <c r="O92" s="36" t="s">
        <v>40</v>
      </c>
      <c r="P92" s="37" t="s">
        <v>40</v>
      </c>
      <c r="Q92" s="37" t="s">
        <v>40</v>
      </c>
      <c r="R92" s="38" t="s">
        <v>40</v>
      </c>
      <c r="S92" s="39" t="s">
        <v>40</v>
      </c>
      <c r="T92" s="39" t="s">
        <v>40</v>
      </c>
      <c r="U92" s="40" t="s">
        <v>40</v>
      </c>
      <c r="V92" s="34" t="s">
        <v>40</v>
      </c>
      <c r="W92" s="34" t="s">
        <v>40</v>
      </c>
      <c r="X92" s="34" t="s">
        <v>40</v>
      </c>
      <c r="Y92" s="34" t="s">
        <v>40</v>
      </c>
      <c r="Z92" s="34" t="s">
        <v>40</v>
      </c>
      <c r="AA92" s="34" t="s">
        <v>40</v>
      </c>
      <c r="AB92" s="34" t="s">
        <v>40</v>
      </c>
      <c r="AC92" s="34" t="s">
        <v>40</v>
      </c>
      <c r="AD92" s="34" t="s">
        <v>40</v>
      </c>
      <c r="AE92" s="34" t="s">
        <v>40</v>
      </c>
      <c r="AF92" s="34" t="s">
        <v>40</v>
      </c>
      <c r="AG92" s="34" t="s">
        <v>40</v>
      </c>
      <c r="AH92" s="34" t="s">
        <v>40</v>
      </c>
      <c r="AI92" s="34" t="s">
        <v>40</v>
      </c>
      <c r="AJ92" s="34" t="s">
        <v>40</v>
      </c>
      <c r="AK92" s="34" t="s">
        <v>40</v>
      </c>
      <c r="AL92" s="34" t="s">
        <v>40</v>
      </c>
      <c r="AM92" s="34" t="s">
        <v>40</v>
      </c>
      <c r="AN92" s="34" t="s">
        <v>40</v>
      </c>
      <c r="AO92" s="34" t="s">
        <v>40</v>
      </c>
      <c r="AP92" s="34" t="s">
        <v>40</v>
      </c>
      <c r="AQ92" s="34" t="s">
        <v>40</v>
      </c>
      <c r="AR92" s="34" t="s">
        <v>40</v>
      </c>
      <c r="AS92" s="34" t="s">
        <v>40</v>
      </c>
      <c r="AT92" s="34" t="s">
        <v>40</v>
      </c>
      <c r="AU92" s="34" t="s">
        <v>40</v>
      </c>
      <c r="AV92" s="34" t="s">
        <v>40</v>
      </c>
      <c r="AW92" s="34" t="s">
        <v>40</v>
      </c>
      <c r="AX92" s="34" t="s">
        <v>40</v>
      </c>
      <c r="AY92" s="34" t="s">
        <v>40</v>
      </c>
      <c r="AZ92" s="34" t="s">
        <v>40</v>
      </c>
      <c r="BA92" s="34" t="s">
        <v>40</v>
      </c>
      <c r="BB92" s="34" t="s">
        <v>40</v>
      </c>
      <c r="BC92" s="34" t="s">
        <v>40</v>
      </c>
      <c r="BD92" s="34" t="s">
        <v>40</v>
      </c>
      <c r="BE92" s="34" t="s">
        <v>40</v>
      </c>
      <c r="DB92" t="s">
        <v>126</v>
      </c>
      <c r="DC92">
        <v>1</v>
      </c>
    </row>
    <row r="93" spans="1:107" ht="23.5" x14ac:dyDescent="0.55000000000000004">
      <c r="A93" s="24" t="s">
        <v>40</v>
      </c>
      <c r="B93" s="25" t="s">
        <v>40</v>
      </c>
      <c r="C93" s="26" t="s">
        <v>40</v>
      </c>
      <c r="D93" s="27" t="s">
        <v>40</v>
      </c>
      <c r="E93" s="28" t="s">
        <v>40</v>
      </c>
      <c r="F93" s="29" t="s">
        <v>40</v>
      </c>
      <c r="G93" s="30"/>
      <c r="H93" s="31" t="s">
        <v>40</v>
      </c>
      <c r="I93" s="32" t="s">
        <v>40</v>
      </c>
      <c r="J93" s="33" t="s">
        <v>40</v>
      </c>
      <c r="K93" s="33" t="s">
        <v>40</v>
      </c>
      <c r="L93" s="34" t="s">
        <v>40</v>
      </c>
      <c r="M93" s="35" t="s">
        <v>40</v>
      </c>
      <c r="N93" s="35" t="s">
        <v>40</v>
      </c>
      <c r="O93" s="36" t="s">
        <v>40</v>
      </c>
      <c r="P93" s="37" t="s">
        <v>40</v>
      </c>
      <c r="Q93" s="37" t="s">
        <v>40</v>
      </c>
      <c r="R93" s="38" t="s">
        <v>40</v>
      </c>
      <c r="S93" s="39" t="s">
        <v>40</v>
      </c>
      <c r="T93" s="39" t="s">
        <v>40</v>
      </c>
      <c r="U93" s="40" t="s">
        <v>40</v>
      </c>
      <c r="V93" s="34" t="s">
        <v>40</v>
      </c>
      <c r="W93" s="34" t="s">
        <v>40</v>
      </c>
      <c r="X93" s="34" t="s">
        <v>40</v>
      </c>
      <c r="Y93" s="34" t="s">
        <v>40</v>
      </c>
      <c r="Z93" s="34" t="s">
        <v>40</v>
      </c>
      <c r="AA93" s="34" t="s">
        <v>40</v>
      </c>
      <c r="AB93" s="34" t="s">
        <v>40</v>
      </c>
      <c r="AC93" s="34" t="s">
        <v>40</v>
      </c>
      <c r="AD93" s="34" t="s">
        <v>40</v>
      </c>
      <c r="AE93" s="34" t="s">
        <v>40</v>
      </c>
      <c r="AF93" s="34" t="s">
        <v>40</v>
      </c>
      <c r="AG93" s="34" t="s">
        <v>40</v>
      </c>
      <c r="AH93" s="34" t="s">
        <v>40</v>
      </c>
      <c r="AI93" s="34" t="s">
        <v>40</v>
      </c>
      <c r="AJ93" s="34" t="s">
        <v>40</v>
      </c>
      <c r="AK93" s="34" t="s">
        <v>40</v>
      </c>
      <c r="AL93" s="34" t="s">
        <v>40</v>
      </c>
      <c r="AM93" s="34" t="s">
        <v>40</v>
      </c>
      <c r="AN93" s="34" t="s">
        <v>40</v>
      </c>
      <c r="AO93" s="34" t="s">
        <v>40</v>
      </c>
      <c r="AP93" s="34" t="s">
        <v>40</v>
      </c>
      <c r="AQ93" s="34" t="s">
        <v>40</v>
      </c>
      <c r="AR93" s="34" t="s">
        <v>40</v>
      </c>
      <c r="AS93" s="34" t="s">
        <v>40</v>
      </c>
      <c r="AT93" s="34" t="s">
        <v>40</v>
      </c>
      <c r="AU93" s="34" t="s">
        <v>40</v>
      </c>
      <c r="AV93" s="34" t="s">
        <v>40</v>
      </c>
      <c r="AW93" s="34" t="s">
        <v>40</v>
      </c>
      <c r="AX93" s="34" t="s">
        <v>40</v>
      </c>
      <c r="AY93" s="34" t="s">
        <v>40</v>
      </c>
      <c r="AZ93" s="34" t="s">
        <v>40</v>
      </c>
      <c r="BA93" s="34" t="s">
        <v>40</v>
      </c>
      <c r="BB93" s="34" t="s">
        <v>40</v>
      </c>
      <c r="BC93" s="34" t="s">
        <v>40</v>
      </c>
      <c r="BD93" s="34" t="s">
        <v>40</v>
      </c>
      <c r="BE93" s="34" t="s">
        <v>40</v>
      </c>
      <c r="DB93" t="s">
        <v>127</v>
      </c>
      <c r="DC93">
        <v>1</v>
      </c>
    </row>
    <row r="94" spans="1:107" ht="23.5" x14ac:dyDescent="0.55000000000000004">
      <c r="A94" s="24" t="s">
        <v>40</v>
      </c>
      <c r="B94" s="25" t="s">
        <v>40</v>
      </c>
      <c r="C94" s="26" t="s">
        <v>40</v>
      </c>
      <c r="D94" s="27" t="s">
        <v>40</v>
      </c>
      <c r="E94" s="28" t="s">
        <v>40</v>
      </c>
      <c r="F94" s="29" t="s">
        <v>40</v>
      </c>
      <c r="G94" s="30"/>
      <c r="H94" s="31" t="s">
        <v>40</v>
      </c>
      <c r="I94" s="32" t="s">
        <v>40</v>
      </c>
      <c r="J94" s="33" t="s">
        <v>40</v>
      </c>
      <c r="K94" s="33" t="s">
        <v>40</v>
      </c>
      <c r="L94" s="34" t="s">
        <v>40</v>
      </c>
      <c r="M94" s="35" t="s">
        <v>40</v>
      </c>
      <c r="N94" s="35" t="s">
        <v>40</v>
      </c>
      <c r="O94" s="36" t="s">
        <v>40</v>
      </c>
      <c r="P94" s="37" t="s">
        <v>40</v>
      </c>
      <c r="Q94" s="37" t="s">
        <v>40</v>
      </c>
      <c r="R94" s="38" t="s">
        <v>40</v>
      </c>
      <c r="S94" s="39" t="s">
        <v>40</v>
      </c>
      <c r="T94" s="39" t="s">
        <v>40</v>
      </c>
      <c r="U94" s="40" t="s">
        <v>40</v>
      </c>
      <c r="V94" s="34" t="s">
        <v>40</v>
      </c>
      <c r="W94" s="34" t="s">
        <v>40</v>
      </c>
      <c r="X94" s="34" t="s">
        <v>40</v>
      </c>
      <c r="Y94" s="34" t="s">
        <v>40</v>
      </c>
      <c r="Z94" s="34" t="s">
        <v>40</v>
      </c>
      <c r="AA94" s="34" t="s">
        <v>40</v>
      </c>
      <c r="AB94" s="34" t="s">
        <v>40</v>
      </c>
      <c r="AC94" s="34" t="s">
        <v>40</v>
      </c>
      <c r="AD94" s="34" t="s">
        <v>40</v>
      </c>
      <c r="AE94" s="34" t="s">
        <v>40</v>
      </c>
      <c r="AF94" s="34" t="s">
        <v>40</v>
      </c>
      <c r="AG94" s="34" t="s">
        <v>40</v>
      </c>
      <c r="AH94" s="34" t="s">
        <v>40</v>
      </c>
      <c r="AI94" s="34" t="s">
        <v>40</v>
      </c>
      <c r="AJ94" s="34" t="s">
        <v>40</v>
      </c>
      <c r="AK94" s="34" t="s">
        <v>40</v>
      </c>
      <c r="AL94" s="34" t="s">
        <v>40</v>
      </c>
      <c r="AM94" s="34" t="s">
        <v>40</v>
      </c>
      <c r="AN94" s="34" t="s">
        <v>40</v>
      </c>
      <c r="AO94" s="34" t="s">
        <v>40</v>
      </c>
      <c r="AP94" s="34" t="s">
        <v>40</v>
      </c>
      <c r="AQ94" s="34" t="s">
        <v>40</v>
      </c>
      <c r="AR94" s="34" t="s">
        <v>40</v>
      </c>
      <c r="AS94" s="34" t="s">
        <v>40</v>
      </c>
      <c r="AT94" s="34" t="s">
        <v>40</v>
      </c>
      <c r="AU94" s="34" t="s">
        <v>40</v>
      </c>
      <c r="AV94" s="34" t="s">
        <v>40</v>
      </c>
      <c r="AW94" s="34" t="s">
        <v>40</v>
      </c>
      <c r="AX94" s="34" t="s">
        <v>40</v>
      </c>
      <c r="AY94" s="34" t="s">
        <v>40</v>
      </c>
      <c r="AZ94" s="34" t="s">
        <v>40</v>
      </c>
      <c r="BA94" s="34" t="s">
        <v>40</v>
      </c>
      <c r="BB94" s="34" t="s">
        <v>40</v>
      </c>
      <c r="BC94" s="34" t="s">
        <v>40</v>
      </c>
      <c r="BD94" s="34" t="s">
        <v>40</v>
      </c>
      <c r="BE94" s="34" t="s">
        <v>40</v>
      </c>
      <c r="DB94" t="s">
        <v>128</v>
      </c>
      <c r="DC94">
        <v>1</v>
      </c>
    </row>
    <row r="95" spans="1:107" ht="23.5" x14ac:dyDescent="0.55000000000000004">
      <c r="A95" s="24" t="s">
        <v>40</v>
      </c>
      <c r="B95" s="25" t="s">
        <v>40</v>
      </c>
      <c r="C95" s="26" t="s">
        <v>40</v>
      </c>
      <c r="D95" s="27" t="s">
        <v>40</v>
      </c>
      <c r="E95" s="28" t="s">
        <v>40</v>
      </c>
      <c r="F95" s="29" t="s">
        <v>40</v>
      </c>
      <c r="G95" s="30"/>
      <c r="H95" s="31" t="s">
        <v>40</v>
      </c>
      <c r="I95" s="32" t="s">
        <v>40</v>
      </c>
      <c r="J95" s="33" t="s">
        <v>40</v>
      </c>
      <c r="K95" s="33" t="s">
        <v>40</v>
      </c>
      <c r="L95" s="34" t="s">
        <v>40</v>
      </c>
      <c r="M95" s="35" t="s">
        <v>40</v>
      </c>
      <c r="N95" s="35" t="s">
        <v>40</v>
      </c>
      <c r="O95" s="36" t="s">
        <v>40</v>
      </c>
      <c r="P95" s="37" t="s">
        <v>40</v>
      </c>
      <c r="Q95" s="37" t="s">
        <v>40</v>
      </c>
      <c r="R95" s="38" t="s">
        <v>40</v>
      </c>
      <c r="S95" s="39" t="s">
        <v>40</v>
      </c>
      <c r="T95" s="39" t="s">
        <v>40</v>
      </c>
      <c r="U95" s="40" t="s">
        <v>40</v>
      </c>
      <c r="V95" s="34" t="s">
        <v>40</v>
      </c>
      <c r="W95" s="34" t="s">
        <v>40</v>
      </c>
      <c r="X95" s="34" t="s">
        <v>40</v>
      </c>
      <c r="Y95" s="34" t="s">
        <v>40</v>
      </c>
      <c r="Z95" s="34" t="s">
        <v>40</v>
      </c>
      <c r="AA95" s="34" t="s">
        <v>40</v>
      </c>
      <c r="AB95" s="34" t="s">
        <v>40</v>
      </c>
      <c r="AC95" s="34" t="s">
        <v>40</v>
      </c>
      <c r="AD95" s="34" t="s">
        <v>40</v>
      </c>
      <c r="AE95" s="34" t="s">
        <v>40</v>
      </c>
      <c r="AF95" s="34" t="s">
        <v>40</v>
      </c>
      <c r="AG95" s="34" t="s">
        <v>40</v>
      </c>
      <c r="AH95" s="34" t="s">
        <v>40</v>
      </c>
      <c r="AI95" s="34" t="s">
        <v>40</v>
      </c>
      <c r="AJ95" s="34" t="s">
        <v>40</v>
      </c>
      <c r="AK95" s="34" t="s">
        <v>40</v>
      </c>
      <c r="AL95" s="34" t="s">
        <v>40</v>
      </c>
      <c r="AM95" s="34" t="s">
        <v>40</v>
      </c>
      <c r="AN95" s="34" t="s">
        <v>40</v>
      </c>
      <c r="AO95" s="34" t="s">
        <v>40</v>
      </c>
      <c r="AP95" s="34" t="s">
        <v>40</v>
      </c>
      <c r="AQ95" s="34" t="s">
        <v>40</v>
      </c>
      <c r="AR95" s="34" t="s">
        <v>40</v>
      </c>
      <c r="AS95" s="34" t="s">
        <v>40</v>
      </c>
      <c r="AT95" s="34" t="s">
        <v>40</v>
      </c>
      <c r="AU95" s="34" t="s">
        <v>40</v>
      </c>
      <c r="AV95" s="34" t="s">
        <v>40</v>
      </c>
      <c r="AW95" s="34" t="s">
        <v>40</v>
      </c>
      <c r="AX95" s="34" t="s">
        <v>40</v>
      </c>
      <c r="AY95" s="34" t="s">
        <v>40</v>
      </c>
      <c r="AZ95" s="34" t="s">
        <v>40</v>
      </c>
      <c r="BA95" s="34" t="s">
        <v>40</v>
      </c>
      <c r="BB95" s="34" t="s">
        <v>40</v>
      </c>
      <c r="BC95" s="34" t="s">
        <v>40</v>
      </c>
      <c r="BD95" s="34" t="s">
        <v>40</v>
      </c>
      <c r="BE95" s="34" t="s">
        <v>40</v>
      </c>
      <c r="DB95" t="s">
        <v>129</v>
      </c>
      <c r="DC95">
        <v>1</v>
      </c>
    </row>
    <row r="96" spans="1:107" ht="23.5" x14ac:dyDescent="0.55000000000000004">
      <c r="A96" s="24" t="s">
        <v>40</v>
      </c>
      <c r="B96" s="25" t="s">
        <v>40</v>
      </c>
      <c r="C96" s="26" t="s">
        <v>40</v>
      </c>
      <c r="D96" s="27" t="s">
        <v>40</v>
      </c>
      <c r="E96" s="28" t="s">
        <v>40</v>
      </c>
      <c r="F96" s="29" t="s">
        <v>40</v>
      </c>
      <c r="G96" s="30"/>
      <c r="H96" s="31" t="s">
        <v>40</v>
      </c>
      <c r="I96" s="32" t="s">
        <v>40</v>
      </c>
      <c r="J96" s="33" t="s">
        <v>40</v>
      </c>
      <c r="K96" s="33" t="s">
        <v>40</v>
      </c>
      <c r="L96" s="34" t="s">
        <v>40</v>
      </c>
      <c r="M96" s="35" t="s">
        <v>40</v>
      </c>
      <c r="N96" s="35" t="s">
        <v>40</v>
      </c>
      <c r="O96" s="36" t="s">
        <v>40</v>
      </c>
      <c r="P96" s="37" t="s">
        <v>40</v>
      </c>
      <c r="Q96" s="37" t="s">
        <v>40</v>
      </c>
      <c r="R96" s="38" t="s">
        <v>40</v>
      </c>
      <c r="S96" s="39" t="s">
        <v>40</v>
      </c>
      <c r="T96" s="39" t="s">
        <v>40</v>
      </c>
      <c r="U96" s="40" t="s">
        <v>40</v>
      </c>
      <c r="V96" s="34" t="s">
        <v>40</v>
      </c>
      <c r="W96" s="34" t="s">
        <v>40</v>
      </c>
      <c r="X96" s="34" t="s">
        <v>40</v>
      </c>
      <c r="Y96" s="34" t="s">
        <v>40</v>
      </c>
      <c r="Z96" s="34" t="s">
        <v>40</v>
      </c>
      <c r="AA96" s="34" t="s">
        <v>40</v>
      </c>
      <c r="AB96" s="34" t="s">
        <v>40</v>
      </c>
      <c r="AC96" s="34" t="s">
        <v>40</v>
      </c>
      <c r="AD96" s="34" t="s">
        <v>40</v>
      </c>
      <c r="AE96" s="34" t="s">
        <v>40</v>
      </c>
      <c r="AF96" s="34" t="s">
        <v>40</v>
      </c>
      <c r="AG96" s="34" t="s">
        <v>40</v>
      </c>
      <c r="AH96" s="34" t="s">
        <v>40</v>
      </c>
      <c r="AI96" s="34" t="s">
        <v>40</v>
      </c>
      <c r="AJ96" s="34" t="s">
        <v>40</v>
      </c>
      <c r="AK96" s="34" t="s">
        <v>40</v>
      </c>
      <c r="AL96" s="34" t="s">
        <v>40</v>
      </c>
      <c r="AM96" s="34" t="s">
        <v>40</v>
      </c>
      <c r="AN96" s="34" t="s">
        <v>40</v>
      </c>
      <c r="AO96" s="34" t="s">
        <v>40</v>
      </c>
      <c r="AP96" s="34" t="s">
        <v>40</v>
      </c>
      <c r="AQ96" s="34" t="s">
        <v>40</v>
      </c>
      <c r="AR96" s="34" t="s">
        <v>40</v>
      </c>
      <c r="AS96" s="34" t="s">
        <v>40</v>
      </c>
      <c r="AT96" s="34" t="s">
        <v>40</v>
      </c>
      <c r="AU96" s="34" t="s">
        <v>40</v>
      </c>
      <c r="AV96" s="34" t="s">
        <v>40</v>
      </c>
      <c r="AW96" s="34" t="s">
        <v>40</v>
      </c>
      <c r="AX96" s="34" t="s">
        <v>40</v>
      </c>
      <c r="AY96" s="34" t="s">
        <v>40</v>
      </c>
      <c r="AZ96" s="34" t="s">
        <v>40</v>
      </c>
      <c r="BA96" s="34" t="s">
        <v>40</v>
      </c>
      <c r="BB96" s="34" t="s">
        <v>40</v>
      </c>
      <c r="BC96" s="34" t="s">
        <v>40</v>
      </c>
      <c r="BD96" s="34" t="s">
        <v>40</v>
      </c>
      <c r="BE96" s="34" t="s">
        <v>40</v>
      </c>
      <c r="DB96" t="s">
        <v>130</v>
      </c>
      <c r="DC96">
        <v>1</v>
      </c>
    </row>
    <row r="97" spans="1:107" ht="23.5" x14ac:dyDescent="0.55000000000000004">
      <c r="A97" s="24" t="s">
        <v>40</v>
      </c>
      <c r="B97" s="25" t="s">
        <v>40</v>
      </c>
      <c r="C97" s="26" t="s">
        <v>40</v>
      </c>
      <c r="D97" s="27" t="s">
        <v>40</v>
      </c>
      <c r="E97" s="28" t="s">
        <v>40</v>
      </c>
      <c r="F97" s="29" t="s">
        <v>40</v>
      </c>
      <c r="G97" s="30"/>
      <c r="H97" s="31" t="s">
        <v>40</v>
      </c>
      <c r="I97" s="32" t="s">
        <v>40</v>
      </c>
      <c r="J97" s="33" t="s">
        <v>40</v>
      </c>
      <c r="K97" s="33" t="s">
        <v>40</v>
      </c>
      <c r="L97" s="34" t="s">
        <v>40</v>
      </c>
      <c r="M97" s="35" t="s">
        <v>40</v>
      </c>
      <c r="N97" s="35" t="s">
        <v>40</v>
      </c>
      <c r="O97" s="36" t="s">
        <v>40</v>
      </c>
      <c r="P97" s="37" t="s">
        <v>40</v>
      </c>
      <c r="Q97" s="37" t="s">
        <v>40</v>
      </c>
      <c r="R97" s="38" t="s">
        <v>40</v>
      </c>
      <c r="S97" s="39" t="s">
        <v>40</v>
      </c>
      <c r="T97" s="39" t="s">
        <v>40</v>
      </c>
      <c r="U97" s="40" t="s">
        <v>40</v>
      </c>
      <c r="V97" s="34" t="s">
        <v>40</v>
      </c>
      <c r="W97" s="34" t="s">
        <v>40</v>
      </c>
      <c r="X97" s="34" t="s">
        <v>40</v>
      </c>
      <c r="Y97" s="34" t="s">
        <v>40</v>
      </c>
      <c r="Z97" s="34" t="s">
        <v>40</v>
      </c>
      <c r="AA97" s="34" t="s">
        <v>40</v>
      </c>
      <c r="AB97" s="34" t="s">
        <v>40</v>
      </c>
      <c r="AC97" s="34" t="s">
        <v>40</v>
      </c>
      <c r="AD97" s="34" t="s">
        <v>40</v>
      </c>
      <c r="AE97" s="34" t="s">
        <v>40</v>
      </c>
      <c r="AF97" s="34" t="s">
        <v>40</v>
      </c>
      <c r="AG97" s="34" t="s">
        <v>40</v>
      </c>
      <c r="AH97" s="34" t="s">
        <v>40</v>
      </c>
      <c r="AI97" s="34" t="s">
        <v>40</v>
      </c>
      <c r="AJ97" s="34" t="s">
        <v>40</v>
      </c>
      <c r="AK97" s="34" t="s">
        <v>40</v>
      </c>
      <c r="AL97" s="34" t="s">
        <v>40</v>
      </c>
      <c r="AM97" s="34" t="s">
        <v>40</v>
      </c>
      <c r="AN97" s="34" t="s">
        <v>40</v>
      </c>
      <c r="AO97" s="34" t="s">
        <v>40</v>
      </c>
      <c r="AP97" s="34" t="s">
        <v>40</v>
      </c>
      <c r="AQ97" s="34" t="s">
        <v>40</v>
      </c>
      <c r="AR97" s="34" t="s">
        <v>40</v>
      </c>
      <c r="AS97" s="34" t="s">
        <v>40</v>
      </c>
      <c r="AT97" s="34" t="s">
        <v>40</v>
      </c>
      <c r="AU97" s="34" t="s">
        <v>40</v>
      </c>
      <c r="AV97" s="34" t="s">
        <v>40</v>
      </c>
      <c r="AW97" s="34" t="s">
        <v>40</v>
      </c>
      <c r="AX97" s="34" t="s">
        <v>40</v>
      </c>
      <c r="AY97" s="34" t="s">
        <v>40</v>
      </c>
      <c r="AZ97" s="34" t="s">
        <v>40</v>
      </c>
      <c r="BA97" s="34" t="s">
        <v>40</v>
      </c>
      <c r="BB97" s="34" t="s">
        <v>40</v>
      </c>
      <c r="BC97" s="34" t="s">
        <v>40</v>
      </c>
      <c r="BD97" s="34" t="s">
        <v>40</v>
      </c>
      <c r="BE97" s="34" t="s">
        <v>40</v>
      </c>
      <c r="DB97" t="s">
        <v>131</v>
      </c>
      <c r="DC97">
        <v>1</v>
      </c>
    </row>
    <row r="98" spans="1:107" ht="23.5" x14ac:dyDescent="0.55000000000000004">
      <c r="A98" s="24" t="s">
        <v>40</v>
      </c>
      <c r="B98" s="25" t="s">
        <v>40</v>
      </c>
      <c r="C98" s="26" t="s">
        <v>40</v>
      </c>
      <c r="D98" s="27" t="s">
        <v>40</v>
      </c>
      <c r="E98" s="28" t="s">
        <v>40</v>
      </c>
      <c r="F98" s="29" t="s">
        <v>40</v>
      </c>
      <c r="G98" s="30"/>
      <c r="H98" s="31" t="s">
        <v>40</v>
      </c>
      <c r="I98" s="32" t="s">
        <v>40</v>
      </c>
      <c r="J98" s="33" t="s">
        <v>40</v>
      </c>
      <c r="K98" s="33" t="s">
        <v>40</v>
      </c>
      <c r="L98" s="34" t="s">
        <v>40</v>
      </c>
      <c r="M98" s="35" t="s">
        <v>40</v>
      </c>
      <c r="N98" s="35" t="s">
        <v>40</v>
      </c>
      <c r="O98" s="36" t="s">
        <v>40</v>
      </c>
      <c r="P98" s="37" t="s">
        <v>40</v>
      </c>
      <c r="Q98" s="37" t="s">
        <v>40</v>
      </c>
      <c r="R98" s="38" t="s">
        <v>40</v>
      </c>
      <c r="S98" s="39" t="s">
        <v>40</v>
      </c>
      <c r="T98" s="39" t="s">
        <v>40</v>
      </c>
      <c r="U98" s="40" t="s">
        <v>40</v>
      </c>
      <c r="V98" s="34" t="s">
        <v>40</v>
      </c>
      <c r="W98" s="34" t="s">
        <v>40</v>
      </c>
      <c r="X98" s="34" t="s">
        <v>40</v>
      </c>
      <c r="Y98" s="34" t="s">
        <v>40</v>
      </c>
      <c r="Z98" s="34" t="s">
        <v>40</v>
      </c>
      <c r="AA98" s="34" t="s">
        <v>40</v>
      </c>
      <c r="AB98" s="34" t="s">
        <v>40</v>
      </c>
      <c r="AC98" s="34" t="s">
        <v>40</v>
      </c>
      <c r="AD98" s="34" t="s">
        <v>40</v>
      </c>
      <c r="AE98" s="34" t="s">
        <v>40</v>
      </c>
      <c r="AF98" s="34" t="s">
        <v>40</v>
      </c>
      <c r="AG98" s="34" t="s">
        <v>40</v>
      </c>
      <c r="AH98" s="34" t="s">
        <v>40</v>
      </c>
      <c r="AI98" s="34" t="s">
        <v>40</v>
      </c>
      <c r="AJ98" s="34" t="s">
        <v>40</v>
      </c>
      <c r="AK98" s="34" t="s">
        <v>40</v>
      </c>
      <c r="AL98" s="34" t="s">
        <v>40</v>
      </c>
      <c r="AM98" s="34" t="s">
        <v>40</v>
      </c>
      <c r="AN98" s="34" t="s">
        <v>40</v>
      </c>
      <c r="AO98" s="34" t="s">
        <v>40</v>
      </c>
      <c r="AP98" s="34" t="s">
        <v>40</v>
      </c>
      <c r="AQ98" s="34" t="s">
        <v>40</v>
      </c>
      <c r="AR98" s="34" t="s">
        <v>40</v>
      </c>
      <c r="AS98" s="34" t="s">
        <v>40</v>
      </c>
      <c r="AT98" s="34" t="s">
        <v>40</v>
      </c>
      <c r="AU98" s="34" t="s">
        <v>40</v>
      </c>
      <c r="AV98" s="34" t="s">
        <v>40</v>
      </c>
      <c r="AW98" s="34" t="s">
        <v>40</v>
      </c>
      <c r="AX98" s="34" t="s">
        <v>40</v>
      </c>
      <c r="AY98" s="34" t="s">
        <v>40</v>
      </c>
      <c r="AZ98" s="34" t="s">
        <v>40</v>
      </c>
      <c r="BA98" s="34" t="s">
        <v>40</v>
      </c>
      <c r="BB98" s="34" t="s">
        <v>40</v>
      </c>
      <c r="BC98" s="34" t="s">
        <v>40</v>
      </c>
      <c r="BD98" s="34" t="s">
        <v>40</v>
      </c>
      <c r="BE98" s="34" t="s">
        <v>40</v>
      </c>
      <c r="DB98" t="s">
        <v>132</v>
      </c>
      <c r="DC98">
        <v>1</v>
      </c>
    </row>
    <row r="99" spans="1:107" ht="23.5" x14ac:dyDescent="0.55000000000000004">
      <c r="A99" s="24" t="s">
        <v>40</v>
      </c>
      <c r="B99" s="25" t="s">
        <v>40</v>
      </c>
      <c r="C99" s="26" t="s">
        <v>40</v>
      </c>
      <c r="D99" s="27" t="s">
        <v>40</v>
      </c>
      <c r="E99" s="28" t="s">
        <v>40</v>
      </c>
      <c r="F99" s="29" t="s">
        <v>40</v>
      </c>
      <c r="G99" s="30"/>
      <c r="H99" s="31" t="s">
        <v>40</v>
      </c>
      <c r="I99" s="32" t="s">
        <v>40</v>
      </c>
      <c r="J99" s="33" t="s">
        <v>40</v>
      </c>
      <c r="K99" s="33" t="s">
        <v>40</v>
      </c>
      <c r="L99" s="34" t="s">
        <v>40</v>
      </c>
      <c r="M99" s="35" t="s">
        <v>40</v>
      </c>
      <c r="N99" s="35" t="s">
        <v>40</v>
      </c>
      <c r="O99" s="36" t="s">
        <v>40</v>
      </c>
      <c r="P99" s="37" t="s">
        <v>40</v>
      </c>
      <c r="Q99" s="37" t="s">
        <v>40</v>
      </c>
      <c r="R99" s="38" t="s">
        <v>40</v>
      </c>
      <c r="S99" s="39" t="s">
        <v>40</v>
      </c>
      <c r="T99" s="39" t="s">
        <v>40</v>
      </c>
      <c r="U99" s="40" t="s">
        <v>40</v>
      </c>
      <c r="V99" s="34" t="s">
        <v>40</v>
      </c>
      <c r="W99" s="34" t="s">
        <v>40</v>
      </c>
      <c r="X99" s="34" t="s">
        <v>40</v>
      </c>
      <c r="Y99" s="34" t="s">
        <v>40</v>
      </c>
      <c r="Z99" s="34" t="s">
        <v>40</v>
      </c>
      <c r="AA99" s="34" t="s">
        <v>40</v>
      </c>
      <c r="AB99" s="34" t="s">
        <v>40</v>
      </c>
      <c r="AC99" s="34" t="s">
        <v>40</v>
      </c>
      <c r="AD99" s="34" t="s">
        <v>40</v>
      </c>
      <c r="AE99" s="34" t="s">
        <v>40</v>
      </c>
      <c r="AF99" s="34" t="s">
        <v>40</v>
      </c>
      <c r="AG99" s="34" t="s">
        <v>40</v>
      </c>
      <c r="AH99" s="34" t="s">
        <v>40</v>
      </c>
      <c r="AI99" s="34" t="s">
        <v>40</v>
      </c>
      <c r="AJ99" s="34" t="s">
        <v>40</v>
      </c>
      <c r="AK99" s="34" t="s">
        <v>40</v>
      </c>
      <c r="AL99" s="34" t="s">
        <v>40</v>
      </c>
      <c r="AM99" s="34" t="s">
        <v>40</v>
      </c>
      <c r="AN99" s="34" t="s">
        <v>40</v>
      </c>
      <c r="AO99" s="34" t="s">
        <v>40</v>
      </c>
      <c r="AP99" s="34" t="s">
        <v>40</v>
      </c>
      <c r="AQ99" s="34" t="s">
        <v>40</v>
      </c>
      <c r="AR99" s="34" t="s">
        <v>40</v>
      </c>
      <c r="AS99" s="34" t="s">
        <v>40</v>
      </c>
      <c r="AT99" s="34" t="s">
        <v>40</v>
      </c>
      <c r="AU99" s="34" t="s">
        <v>40</v>
      </c>
      <c r="AV99" s="34" t="s">
        <v>40</v>
      </c>
      <c r="AW99" s="34" t="s">
        <v>40</v>
      </c>
      <c r="AX99" s="34" t="s">
        <v>40</v>
      </c>
      <c r="AY99" s="34" t="s">
        <v>40</v>
      </c>
      <c r="AZ99" s="34" t="s">
        <v>40</v>
      </c>
      <c r="BA99" s="34" t="s">
        <v>40</v>
      </c>
      <c r="BB99" s="34" t="s">
        <v>40</v>
      </c>
      <c r="BC99" s="34" t="s">
        <v>40</v>
      </c>
      <c r="BD99" s="34" t="s">
        <v>40</v>
      </c>
      <c r="BE99" s="34" t="s">
        <v>40</v>
      </c>
      <c r="DB99" t="s">
        <v>133</v>
      </c>
      <c r="DC99">
        <v>1</v>
      </c>
    </row>
    <row r="100" spans="1:107" ht="23.5" x14ac:dyDescent="0.55000000000000004">
      <c r="A100" s="24" t="s">
        <v>40</v>
      </c>
      <c r="B100" s="25" t="s">
        <v>40</v>
      </c>
      <c r="C100" s="26" t="s">
        <v>40</v>
      </c>
      <c r="D100" s="27" t="s">
        <v>40</v>
      </c>
      <c r="E100" s="28" t="s">
        <v>40</v>
      </c>
      <c r="F100" s="29" t="s">
        <v>40</v>
      </c>
      <c r="G100" s="30"/>
      <c r="H100" s="31" t="s">
        <v>40</v>
      </c>
      <c r="I100" s="32" t="s">
        <v>40</v>
      </c>
      <c r="J100" s="33" t="s">
        <v>40</v>
      </c>
      <c r="K100" s="33" t="s">
        <v>40</v>
      </c>
      <c r="L100" s="34" t="s">
        <v>40</v>
      </c>
      <c r="M100" s="35" t="s">
        <v>40</v>
      </c>
      <c r="N100" s="35" t="s">
        <v>40</v>
      </c>
      <c r="O100" s="36" t="s">
        <v>40</v>
      </c>
      <c r="P100" s="37" t="s">
        <v>40</v>
      </c>
      <c r="Q100" s="37" t="s">
        <v>40</v>
      </c>
      <c r="R100" s="38" t="s">
        <v>40</v>
      </c>
      <c r="S100" s="39" t="s">
        <v>40</v>
      </c>
      <c r="T100" s="39" t="s">
        <v>40</v>
      </c>
      <c r="U100" s="40" t="s">
        <v>40</v>
      </c>
      <c r="V100" s="34" t="s">
        <v>40</v>
      </c>
      <c r="W100" s="34" t="s">
        <v>40</v>
      </c>
      <c r="X100" s="34" t="s">
        <v>40</v>
      </c>
      <c r="Y100" s="34" t="s">
        <v>40</v>
      </c>
      <c r="Z100" s="34" t="s">
        <v>40</v>
      </c>
      <c r="AA100" s="34" t="s">
        <v>40</v>
      </c>
      <c r="AB100" s="34" t="s">
        <v>40</v>
      </c>
      <c r="AC100" s="34" t="s">
        <v>40</v>
      </c>
      <c r="AD100" s="34" t="s">
        <v>40</v>
      </c>
      <c r="AE100" s="34" t="s">
        <v>40</v>
      </c>
      <c r="AF100" s="34" t="s">
        <v>40</v>
      </c>
      <c r="AG100" s="34" t="s">
        <v>40</v>
      </c>
      <c r="AH100" s="34" t="s">
        <v>40</v>
      </c>
      <c r="AI100" s="34" t="s">
        <v>40</v>
      </c>
      <c r="AJ100" s="34" t="s">
        <v>40</v>
      </c>
      <c r="AK100" s="34" t="s">
        <v>40</v>
      </c>
      <c r="AL100" s="34" t="s">
        <v>40</v>
      </c>
      <c r="AM100" s="34" t="s">
        <v>40</v>
      </c>
      <c r="AN100" s="34" t="s">
        <v>40</v>
      </c>
      <c r="AO100" s="34" t="s">
        <v>40</v>
      </c>
      <c r="AP100" s="34" t="s">
        <v>40</v>
      </c>
      <c r="AQ100" s="34" t="s">
        <v>40</v>
      </c>
      <c r="AR100" s="34" t="s">
        <v>40</v>
      </c>
      <c r="AS100" s="34" t="s">
        <v>40</v>
      </c>
      <c r="AT100" s="34" t="s">
        <v>40</v>
      </c>
      <c r="AU100" s="34" t="s">
        <v>40</v>
      </c>
      <c r="AV100" s="34" t="s">
        <v>40</v>
      </c>
      <c r="AW100" s="34" t="s">
        <v>40</v>
      </c>
      <c r="AX100" s="34" t="s">
        <v>40</v>
      </c>
      <c r="AY100" s="34" t="s">
        <v>40</v>
      </c>
      <c r="AZ100" s="34" t="s">
        <v>40</v>
      </c>
      <c r="BA100" s="34" t="s">
        <v>40</v>
      </c>
      <c r="BB100" s="34" t="s">
        <v>40</v>
      </c>
      <c r="BC100" s="34" t="s">
        <v>40</v>
      </c>
      <c r="BD100" s="34" t="s">
        <v>40</v>
      </c>
      <c r="BE100" s="34" t="s">
        <v>40</v>
      </c>
      <c r="DB100" t="s">
        <v>134</v>
      </c>
      <c r="DC100">
        <v>1</v>
      </c>
    </row>
    <row r="101" spans="1:107" ht="23.5" x14ac:dyDescent="0.55000000000000004">
      <c r="A101" s="24" t="s">
        <v>40</v>
      </c>
      <c r="B101" s="25" t="s">
        <v>40</v>
      </c>
      <c r="C101" s="26" t="s">
        <v>40</v>
      </c>
      <c r="D101" s="27" t="s">
        <v>40</v>
      </c>
      <c r="E101" s="28" t="s">
        <v>40</v>
      </c>
      <c r="F101" s="29" t="s">
        <v>40</v>
      </c>
      <c r="G101" s="30"/>
      <c r="H101" s="31" t="s">
        <v>40</v>
      </c>
      <c r="I101" s="32" t="s">
        <v>40</v>
      </c>
      <c r="J101" s="33" t="s">
        <v>40</v>
      </c>
      <c r="K101" s="33" t="s">
        <v>40</v>
      </c>
      <c r="L101" s="34" t="s">
        <v>40</v>
      </c>
      <c r="M101" s="35" t="s">
        <v>40</v>
      </c>
      <c r="N101" s="35" t="s">
        <v>40</v>
      </c>
      <c r="O101" s="36" t="s">
        <v>40</v>
      </c>
      <c r="P101" s="37" t="s">
        <v>40</v>
      </c>
      <c r="Q101" s="37" t="s">
        <v>40</v>
      </c>
      <c r="R101" s="38" t="s">
        <v>40</v>
      </c>
      <c r="S101" s="39" t="s">
        <v>40</v>
      </c>
      <c r="T101" s="39" t="s">
        <v>40</v>
      </c>
      <c r="U101" s="40" t="s">
        <v>40</v>
      </c>
      <c r="V101" s="34" t="s">
        <v>40</v>
      </c>
      <c r="W101" s="34" t="s">
        <v>40</v>
      </c>
      <c r="X101" s="34" t="s">
        <v>40</v>
      </c>
      <c r="Y101" s="34" t="s">
        <v>40</v>
      </c>
      <c r="Z101" s="34" t="s">
        <v>40</v>
      </c>
      <c r="AA101" s="34" t="s">
        <v>40</v>
      </c>
      <c r="AB101" s="34" t="s">
        <v>40</v>
      </c>
      <c r="AC101" s="34" t="s">
        <v>40</v>
      </c>
      <c r="AD101" s="34" t="s">
        <v>40</v>
      </c>
      <c r="AE101" s="34" t="s">
        <v>40</v>
      </c>
      <c r="AF101" s="34" t="s">
        <v>40</v>
      </c>
      <c r="AG101" s="34" t="s">
        <v>40</v>
      </c>
      <c r="AH101" s="34" t="s">
        <v>40</v>
      </c>
      <c r="AI101" s="34" t="s">
        <v>40</v>
      </c>
      <c r="AJ101" s="34" t="s">
        <v>40</v>
      </c>
      <c r="AK101" s="34" t="s">
        <v>40</v>
      </c>
      <c r="AL101" s="34" t="s">
        <v>40</v>
      </c>
      <c r="AM101" s="34" t="s">
        <v>40</v>
      </c>
      <c r="AN101" s="34" t="s">
        <v>40</v>
      </c>
      <c r="AO101" s="34" t="s">
        <v>40</v>
      </c>
      <c r="AP101" s="34" t="s">
        <v>40</v>
      </c>
      <c r="AQ101" s="34" t="s">
        <v>40</v>
      </c>
      <c r="AR101" s="34" t="s">
        <v>40</v>
      </c>
      <c r="AS101" s="34" t="s">
        <v>40</v>
      </c>
      <c r="AT101" s="34" t="s">
        <v>40</v>
      </c>
      <c r="AU101" s="34" t="s">
        <v>40</v>
      </c>
      <c r="AV101" s="34" t="s">
        <v>40</v>
      </c>
      <c r="AW101" s="34" t="s">
        <v>40</v>
      </c>
      <c r="AX101" s="34" t="s">
        <v>40</v>
      </c>
      <c r="AY101" s="34" t="s">
        <v>40</v>
      </c>
      <c r="AZ101" s="34" t="s">
        <v>40</v>
      </c>
      <c r="BA101" s="34" t="s">
        <v>40</v>
      </c>
      <c r="BB101" s="34" t="s">
        <v>40</v>
      </c>
      <c r="BC101" s="34" t="s">
        <v>40</v>
      </c>
      <c r="BD101" s="34" t="s">
        <v>40</v>
      </c>
      <c r="BE101" s="34" t="s">
        <v>40</v>
      </c>
      <c r="DB101" t="s">
        <v>135</v>
      </c>
      <c r="DC101">
        <v>1</v>
      </c>
    </row>
    <row r="102" spans="1:107" ht="23.5" x14ac:dyDescent="0.55000000000000004">
      <c r="A102" s="24" t="s">
        <v>40</v>
      </c>
      <c r="B102" s="25" t="s">
        <v>40</v>
      </c>
      <c r="C102" s="26" t="s">
        <v>40</v>
      </c>
      <c r="D102" s="27" t="s">
        <v>40</v>
      </c>
      <c r="E102" s="28" t="s">
        <v>40</v>
      </c>
      <c r="F102" s="29" t="s">
        <v>40</v>
      </c>
      <c r="G102" s="30"/>
      <c r="H102" s="31" t="s">
        <v>40</v>
      </c>
      <c r="I102" s="32" t="s">
        <v>40</v>
      </c>
      <c r="J102" s="33" t="s">
        <v>40</v>
      </c>
      <c r="K102" s="33" t="s">
        <v>40</v>
      </c>
      <c r="L102" s="34" t="s">
        <v>40</v>
      </c>
      <c r="M102" s="35" t="s">
        <v>40</v>
      </c>
      <c r="N102" s="35" t="s">
        <v>40</v>
      </c>
      <c r="O102" s="36" t="s">
        <v>40</v>
      </c>
      <c r="P102" s="37" t="s">
        <v>40</v>
      </c>
      <c r="Q102" s="37" t="s">
        <v>40</v>
      </c>
      <c r="R102" s="38" t="s">
        <v>40</v>
      </c>
      <c r="S102" s="39" t="s">
        <v>40</v>
      </c>
      <c r="T102" s="39" t="s">
        <v>40</v>
      </c>
      <c r="U102" s="40" t="s">
        <v>40</v>
      </c>
      <c r="V102" s="34" t="s">
        <v>40</v>
      </c>
      <c r="W102" s="34" t="s">
        <v>40</v>
      </c>
      <c r="X102" s="34" t="s">
        <v>40</v>
      </c>
      <c r="Y102" s="34" t="s">
        <v>40</v>
      </c>
      <c r="Z102" s="34" t="s">
        <v>40</v>
      </c>
      <c r="AA102" s="34" t="s">
        <v>40</v>
      </c>
      <c r="AB102" s="34" t="s">
        <v>40</v>
      </c>
      <c r="AC102" s="34" t="s">
        <v>40</v>
      </c>
      <c r="AD102" s="34" t="s">
        <v>40</v>
      </c>
      <c r="AE102" s="34" t="s">
        <v>40</v>
      </c>
      <c r="AF102" s="34" t="s">
        <v>40</v>
      </c>
      <c r="AG102" s="34" t="s">
        <v>40</v>
      </c>
      <c r="AH102" s="34" t="s">
        <v>40</v>
      </c>
      <c r="AI102" s="34" t="s">
        <v>40</v>
      </c>
      <c r="AJ102" s="34" t="s">
        <v>40</v>
      </c>
      <c r="AK102" s="34" t="s">
        <v>40</v>
      </c>
      <c r="AL102" s="34" t="s">
        <v>40</v>
      </c>
      <c r="AM102" s="34" t="s">
        <v>40</v>
      </c>
      <c r="AN102" s="34" t="s">
        <v>40</v>
      </c>
      <c r="AO102" s="34" t="s">
        <v>40</v>
      </c>
      <c r="AP102" s="34" t="s">
        <v>40</v>
      </c>
      <c r="AQ102" s="34" t="s">
        <v>40</v>
      </c>
      <c r="AR102" s="34" t="s">
        <v>40</v>
      </c>
      <c r="AS102" s="34" t="s">
        <v>40</v>
      </c>
      <c r="AT102" s="34" t="s">
        <v>40</v>
      </c>
      <c r="AU102" s="34" t="s">
        <v>40</v>
      </c>
      <c r="AV102" s="34" t="s">
        <v>40</v>
      </c>
      <c r="AW102" s="34" t="s">
        <v>40</v>
      </c>
      <c r="AX102" s="34" t="s">
        <v>40</v>
      </c>
      <c r="AY102" s="34" t="s">
        <v>40</v>
      </c>
      <c r="AZ102" s="34" t="s">
        <v>40</v>
      </c>
      <c r="BA102" s="34" t="s">
        <v>40</v>
      </c>
      <c r="BB102" s="34" t="s">
        <v>40</v>
      </c>
      <c r="BC102" s="34" t="s">
        <v>40</v>
      </c>
      <c r="BD102" s="34" t="s">
        <v>40</v>
      </c>
      <c r="BE102" s="34" t="s">
        <v>40</v>
      </c>
      <c r="DB102" t="s">
        <v>136</v>
      </c>
      <c r="DC102">
        <v>1</v>
      </c>
    </row>
    <row r="103" spans="1:107" ht="23.5" x14ac:dyDescent="0.55000000000000004">
      <c r="A103" s="24" t="s">
        <v>40</v>
      </c>
      <c r="B103" s="25" t="s">
        <v>40</v>
      </c>
      <c r="C103" s="26" t="s">
        <v>40</v>
      </c>
      <c r="D103" s="27" t="s">
        <v>40</v>
      </c>
      <c r="E103" s="28" t="s">
        <v>40</v>
      </c>
      <c r="F103" s="29" t="s">
        <v>40</v>
      </c>
      <c r="G103" s="30"/>
      <c r="H103" s="31" t="s">
        <v>40</v>
      </c>
      <c r="I103" s="32" t="s">
        <v>40</v>
      </c>
      <c r="J103" s="33" t="s">
        <v>40</v>
      </c>
      <c r="K103" s="33" t="s">
        <v>40</v>
      </c>
      <c r="L103" s="34" t="s">
        <v>40</v>
      </c>
      <c r="M103" s="35" t="s">
        <v>40</v>
      </c>
      <c r="N103" s="35" t="s">
        <v>40</v>
      </c>
      <c r="O103" s="36" t="s">
        <v>40</v>
      </c>
      <c r="P103" s="37" t="s">
        <v>40</v>
      </c>
      <c r="Q103" s="37" t="s">
        <v>40</v>
      </c>
      <c r="R103" s="38" t="s">
        <v>40</v>
      </c>
      <c r="S103" s="39" t="s">
        <v>40</v>
      </c>
      <c r="T103" s="39" t="s">
        <v>40</v>
      </c>
      <c r="U103" s="40" t="s">
        <v>40</v>
      </c>
      <c r="V103" s="34" t="s">
        <v>40</v>
      </c>
      <c r="W103" s="34" t="s">
        <v>40</v>
      </c>
      <c r="X103" s="34" t="s">
        <v>40</v>
      </c>
      <c r="Y103" s="34" t="s">
        <v>40</v>
      </c>
      <c r="Z103" s="34" t="s">
        <v>40</v>
      </c>
      <c r="AA103" s="34" t="s">
        <v>40</v>
      </c>
      <c r="AB103" s="34" t="s">
        <v>40</v>
      </c>
      <c r="AC103" s="34" t="s">
        <v>40</v>
      </c>
      <c r="AD103" s="34" t="s">
        <v>40</v>
      </c>
      <c r="AE103" s="34" t="s">
        <v>40</v>
      </c>
      <c r="AF103" s="34" t="s">
        <v>40</v>
      </c>
      <c r="AG103" s="34" t="s">
        <v>40</v>
      </c>
      <c r="AH103" s="34" t="s">
        <v>40</v>
      </c>
      <c r="AI103" s="34" t="s">
        <v>40</v>
      </c>
      <c r="AJ103" s="34" t="s">
        <v>40</v>
      </c>
      <c r="AK103" s="34" t="s">
        <v>40</v>
      </c>
      <c r="AL103" s="34" t="s">
        <v>40</v>
      </c>
      <c r="AM103" s="34" t="s">
        <v>40</v>
      </c>
      <c r="AN103" s="34" t="s">
        <v>40</v>
      </c>
      <c r="AO103" s="34" t="s">
        <v>40</v>
      </c>
      <c r="AP103" s="34" t="s">
        <v>40</v>
      </c>
      <c r="AQ103" s="34" t="s">
        <v>40</v>
      </c>
      <c r="AR103" s="34" t="s">
        <v>40</v>
      </c>
      <c r="AS103" s="34" t="s">
        <v>40</v>
      </c>
      <c r="AT103" s="34" t="s">
        <v>40</v>
      </c>
      <c r="AU103" s="34" t="s">
        <v>40</v>
      </c>
      <c r="AV103" s="34" t="s">
        <v>40</v>
      </c>
      <c r="AW103" s="34" t="s">
        <v>40</v>
      </c>
      <c r="AX103" s="34" t="s">
        <v>40</v>
      </c>
      <c r="AY103" s="34" t="s">
        <v>40</v>
      </c>
      <c r="AZ103" s="34" t="s">
        <v>40</v>
      </c>
      <c r="BA103" s="34" t="s">
        <v>40</v>
      </c>
      <c r="BB103" s="34" t="s">
        <v>40</v>
      </c>
      <c r="BC103" s="34" t="s">
        <v>40</v>
      </c>
      <c r="BD103" s="34" t="s">
        <v>40</v>
      </c>
      <c r="BE103" s="34" t="s">
        <v>40</v>
      </c>
      <c r="DB103" t="s">
        <v>137</v>
      </c>
      <c r="DC103">
        <v>1</v>
      </c>
    </row>
    <row r="104" spans="1:107" ht="23.5" x14ac:dyDescent="0.55000000000000004">
      <c r="A104" s="24" t="s">
        <v>40</v>
      </c>
      <c r="B104" s="25" t="s">
        <v>40</v>
      </c>
      <c r="C104" s="26" t="s">
        <v>40</v>
      </c>
      <c r="D104" s="27" t="s">
        <v>40</v>
      </c>
      <c r="E104" s="28" t="s">
        <v>40</v>
      </c>
      <c r="F104" s="29" t="s">
        <v>40</v>
      </c>
      <c r="G104" s="30"/>
      <c r="H104" s="31" t="s">
        <v>40</v>
      </c>
      <c r="I104" s="32" t="s">
        <v>40</v>
      </c>
      <c r="J104" s="33" t="s">
        <v>40</v>
      </c>
      <c r="K104" s="33" t="s">
        <v>40</v>
      </c>
      <c r="L104" s="34" t="s">
        <v>40</v>
      </c>
      <c r="M104" s="35" t="s">
        <v>40</v>
      </c>
      <c r="N104" s="35" t="s">
        <v>40</v>
      </c>
      <c r="O104" s="36" t="s">
        <v>40</v>
      </c>
      <c r="P104" s="37" t="s">
        <v>40</v>
      </c>
      <c r="Q104" s="37" t="s">
        <v>40</v>
      </c>
      <c r="R104" s="38" t="s">
        <v>40</v>
      </c>
      <c r="S104" s="39" t="s">
        <v>40</v>
      </c>
      <c r="T104" s="39" t="s">
        <v>40</v>
      </c>
      <c r="U104" s="40" t="s">
        <v>40</v>
      </c>
      <c r="V104" s="34" t="s">
        <v>40</v>
      </c>
      <c r="W104" s="34" t="s">
        <v>40</v>
      </c>
      <c r="X104" s="34" t="s">
        <v>40</v>
      </c>
      <c r="Y104" s="34" t="s">
        <v>40</v>
      </c>
      <c r="Z104" s="34" t="s">
        <v>40</v>
      </c>
      <c r="AA104" s="34" t="s">
        <v>40</v>
      </c>
      <c r="AB104" s="34" t="s">
        <v>40</v>
      </c>
      <c r="AC104" s="34" t="s">
        <v>40</v>
      </c>
      <c r="AD104" s="34" t="s">
        <v>40</v>
      </c>
      <c r="AE104" s="34" t="s">
        <v>40</v>
      </c>
      <c r="AF104" s="34" t="s">
        <v>40</v>
      </c>
      <c r="AG104" s="34" t="s">
        <v>40</v>
      </c>
      <c r="AH104" s="34" t="s">
        <v>40</v>
      </c>
      <c r="AI104" s="34" t="s">
        <v>40</v>
      </c>
      <c r="AJ104" s="34" t="s">
        <v>40</v>
      </c>
      <c r="AK104" s="34" t="s">
        <v>40</v>
      </c>
      <c r="AL104" s="34" t="s">
        <v>40</v>
      </c>
      <c r="AM104" s="34" t="s">
        <v>40</v>
      </c>
      <c r="AN104" s="34" t="s">
        <v>40</v>
      </c>
      <c r="AO104" s="34" t="s">
        <v>40</v>
      </c>
      <c r="AP104" s="34" t="s">
        <v>40</v>
      </c>
      <c r="AQ104" s="34" t="s">
        <v>40</v>
      </c>
      <c r="AR104" s="34" t="s">
        <v>40</v>
      </c>
      <c r="AS104" s="34" t="s">
        <v>40</v>
      </c>
      <c r="AT104" s="34" t="s">
        <v>40</v>
      </c>
      <c r="AU104" s="34" t="s">
        <v>40</v>
      </c>
      <c r="AV104" s="34" t="s">
        <v>40</v>
      </c>
      <c r="AW104" s="34" t="s">
        <v>40</v>
      </c>
      <c r="AX104" s="34" t="s">
        <v>40</v>
      </c>
      <c r="AY104" s="34" t="s">
        <v>40</v>
      </c>
      <c r="AZ104" s="34" t="s">
        <v>40</v>
      </c>
      <c r="BA104" s="34" t="s">
        <v>40</v>
      </c>
      <c r="BB104" s="34" t="s">
        <v>40</v>
      </c>
      <c r="BC104" s="34" t="s">
        <v>40</v>
      </c>
      <c r="BD104" s="34" t="s">
        <v>40</v>
      </c>
      <c r="BE104" s="34" t="s">
        <v>40</v>
      </c>
      <c r="DB104" t="s">
        <v>138</v>
      </c>
      <c r="DC104">
        <v>1</v>
      </c>
    </row>
    <row r="105" spans="1:107" ht="23.5" x14ac:dyDescent="0.55000000000000004">
      <c r="A105" s="24" t="s">
        <v>40</v>
      </c>
      <c r="B105" s="25" t="s">
        <v>40</v>
      </c>
      <c r="C105" s="26" t="s">
        <v>40</v>
      </c>
      <c r="D105" s="27" t="s">
        <v>40</v>
      </c>
      <c r="E105" s="28" t="s">
        <v>40</v>
      </c>
      <c r="F105" s="29" t="s">
        <v>40</v>
      </c>
      <c r="G105" s="30"/>
      <c r="H105" s="31" t="s">
        <v>40</v>
      </c>
      <c r="I105" s="32" t="s">
        <v>40</v>
      </c>
      <c r="J105" s="33" t="s">
        <v>40</v>
      </c>
      <c r="K105" s="33" t="s">
        <v>40</v>
      </c>
      <c r="L105" s="34" t="s">
        <v>40</v>
      </c>
      <c r="M105" s="35" t="s">
        <v>40</v>
      </c>
      <c r="N105" s="35" t="s">
        <v>40</v>
      </c>
      <c r="O105" s="36" t="s">
        <v>40</v>
      </c>
      <c r="P105" s="37" t="s">
        <v>40</v>
      </c>
      <c r="Q105" s="37" t="s">
        <v>40</v>
      </c>
      <c r="R105" s="38" t="s">
        <v>40</v>
      </c>
      <c r="S105" s="39" t="s">
        <v>40</v>
      </c>
      <c r="T105" s="39" t="s">
        <v>40</v>
      </c>
      <c r="U105" s="40" t="s">
        <v>40</v>
      </c>
      <c r="V105" s="34" t="s">
        <v>40</v>
      </c>
      <c r="W105" s="34" t="s">
        <v>40</v>
      </c>
      <c r="X105" s="34" t="s">
        <v>40</v>
      </c>
      <c r="Y105" s="34" t="s">
        <v>40</v>
      </c>
      <c r="Z105" s="34" t="s">
        <v>40</v>
      </c>
      <c r="AA105" s="34" t="s">
        <v>40</v>
      </c>
      <c r="AB105" s="34" t="s">
        <v>40</v>
      </c>
      <c r="AC105" s="34" t="s">
        <v>40</v>
      </c>
      <c r="AD105" s="34" t="s">
        <v>40</v>
      </c>
      <c r="AE105" s="34" t="s">
        <v>40</v>
      </c>
      <c r="AF105" s="34" t="s">
        <v>40</v>
      </c>
      <c r="AG105" s="34" t="s">
        <v>40</v>
      </c>
      <c r="AH105" s="34" t="s">
        <v>40</v>
      </c>
      <c r="AI105" s="34" t="s">
        <v>40</v>
      </c>
      <c r="AJ105" s="34" t="s">
        <v>40</v>
      </c>
      <c r="AK105" s="34" t="s">
        <v>40</v>
      </c>
      <c r="AL105" s="34" t="s">
        <v>40</v>
      </c>
      <c r="AM105" s="34" t="s">
        <v>40</v>
      </c>
      <c r="AN105" s="34" t="s">
        <v>40</v>
      </c>
      <c r="AO105" s="34" t="s">
        <v>40</v>
      </c>
      <c r="AP105" s="34" t="s">
        <v>40</v>
      </c>
      <c r="AQ105" s="34" t="s">
        <v>40</v>
      </c>
      <c r="AR105" s="34" t="s">
        <v>40</v>
      </c>
      <c r="AS105" s="34" t="s">
        <v>40</v>
      </c>
      <c r="AT105" s="34" t="s">
        <v>40</v>
      </c>
      <c r="AU105" s="34" t="s">
        <v>40</v>
      </c>
      <c r="AV105" s="34" t="s">
        <v>40</v>
      </c>
      <c r="AW105" s="34" t="s">
        <v>40</v>
      </c>
      <c r="AX105" s="34" t="s">
        <v>40</v>
      </c>
      <c r="AY105" s="34" t="s">
        <v>40</v>
      </c>
      <c r="AZ105" s="34" t="s">
        <v>40</v>
      </c>
      <c r="BA105" s="34" t="s">
        <v>40</v>
      </c>
      <c r="BB105" s="34" t="s">
        <v>40</v>
      </c>
      <c r="BC105" s="34" t="s">
        <v>40</v>
      </c>
      <c r="BD105" s="34" t="s">
        <v>40</v>
      </c>
      <c r="BE105" s="34" t="s">
        <v>40</v>
      </c>
      <c r="DB105" t="s">
        <v>139</v>
      </c>
      <c r="DC105">
        <v>1</v>
      </c>
    </row>
    <row r="106" spans="1:107" ht="23.5" x14ac:dyDescent="0.55000000000000004">
      <c r="A106" s="24" t="s">
        <v>40</v>
      </c>
      <c r="B106" s="25" t="s">
        <v>40</v>
      </c>
      <c r="C106" s="26" t="s">
        <v>40</v>
      </c>
      <c r="D106" s="27" t="s">
        <v>40</v>
      </c>
      <c r="E106" s="28" t="s">
        <v>40</v>
      </c>
      <c r="F106" s="29" t="s">
        <v>40</v>
      </c>
      <c r="G106" s="30"/>
      <c r="H106" s="31" t="s">
        <v>40</v>
      </c>
      <c r="I106" s="32" t="s">
        <v>40</v>
      </c>
      <c r="J106" s="33" t="s">
        <v>40</v>
      </c>
      <c r="K106" s="33" t="s">
        <v>40</v>
      </c>
      <c r="L106" s="34" t="s">
        <v>40</v>
      </c>
      <c r="M106" s="35" t="s">
        <v>40</v>
      </c>
      <c r="N106" s="35" t="s">
        <v>40</v>
      </c>
      <c r="O106" s="36" t="s">
        <v>40</v>
      </c>
      <c r="P106" s="37" t="s">
        <v>40</v>
      </c>
      <c r="Q106" s="37" t="s">
        <v>40</v>
      </c>
      <c r="R106" s="38" t="s">
        <v>40</v>
      </c>
      <c r="S106" s="39" t="s">
        <v>40</v>
      </c>
      <c r="T106" s="39" t="s">
        <v>40</v>
      </c>
      <c r="U106" s="40" t="s">
        <v>40</v>
      </c>
      <c r="V106" s="34" t="s">
        <v>40</v>
      </c>
      <c r="W106" s="34" t="s">
        <v>40</v>
      </c>
      <c r="X106" s="34" t="s">
        <v>40</v>
      </c>
      <c r="Y106" s="34" t="s">
        <v>40</v>
      </c>
      <c r="Z106" s="34" t="s">
        <v>40</v>
      </c>
      <c r="AA106" s="34" t="s">
        <v>40</v>
      </c>
      <c r="AB106" s="34" t="s">
        <v>40</v>
      </c>
      <c r="AC106" s="34" t="s">
        <v>40</v>
      </c>
      <c r="AD106" s="34" t="s">
        <v>40</v>
      </c>
      <c r="AE106" s="34" t="s">
        <v>40</v>
      </c>
      <c r="AF106" s="34" t="s">
        <v>40</v>
      </c>
      <c r="AG106" s="34" t="s">
        <v>40</v>
      </c>
      <c r="AH106" s="34" t="s">
        <v>40</v>
      </c>
      <c r="AI106" s="34" t="s">
        <v>40</v>
      </c>
      <c r="AJ106" s="34" t="s">
        <v>40</v>
      </c>
      <c r="AK106" s="34" t="s">
        <v>40</v>
      </c>
      <c r="AL106" s="34" t="s">
        <v>40</v>
      </c>
      <c r="AM106" s="34" t="s">
        <v>40</v>
      </c>
      <c r="AN106" s="34" t="s">
        <v>40</v>
      </c>
      <c r="AO106" s="34" t="s">
        <v>40</v>
      </c>
      <c r="AP106" s="34" t="s">
        <v>40</v>
      </c>
      <c r="AQ106" s="34" t="s">
        <v>40</v>
      </c>
      <c r="AR106" s="34" t="s">
        <v>40</v>
      </c>
      <c r="AS106" s="34" t="s">
        <v>40</v>
      </c>
      <c r="AT106" s="34" t="s">
        <v>40</v>
      </c>
      <c r="AU106" s="34" t="s">
        <v>40</v>
      </c>
      <c r="AV106" s="34" t="s">
        <v>40</v>
      </c>
      <c r="AW106" s="34" t="s">
        <v>40</v>
      </c>
      <c r="AX106" s="34" t="s">
        <v>40</v>
      </c>
      <c r="AY106" s="34" t="s">
        <v>40</v>
      </c>
      <c r="AZ106" s="34" t="s">
        <v>40</v>
      </c>
      <c r="BA106" s="34" t="s">
        <v>40</v>
      </c>
      <c r="BB106" s="34" t="s">
        <v>40</v>
      </c>
      <c r="BC106" s="34" t="s">
        <v>40</v>
      </c>
      <c r="BD106" s="34" t="s">
        <v>40</v>
      </c>
      <c r="BE106" s="34" t="s">
        <v>40</v>
      </c>
      <c r="DB106" t="s">
        <v>140</v>
      </c>
      <c r="DC106">
        <v>1</v>
      </c>
    </row>
    <row r="107" spans="1:107" ht="23.5" x14ac:dyDescent="0.55000000000000004">
      <c r="A107" s="24" t="s">
        <v>40</v>
      </c>
      <c r="B107" s="25" t="s">
        <v>40</v>
      </c>
      <c r="C107" s="26" t="s">
        <v>40</v>
      </c>
      <c r="D107" s="27" t="s">
        <v>40</v>
      </c>
      <c r="E107" s="28" t="s">
        <v>40</v>
      </c>
      <c r="F107" s="29" t="s">
        <v>40</v>
      </c>
      <c r="G107" s="30"/>
      <c r="H107" s="31" t="s">
        <v>40</v>
      </c>
      <c r="I107" s="32" t="s">
        <v>40</v>
      </c>
      <c r="J107" s="33" t="s">
        <v>40</v>
      </c>
      <c r="K107" s="33" t="s">
        <v>40</v>
      </c>
      <c r="L107" s="34" t="s">
        <v>40</v>
      </c>
      <c r="M107" s="35" t="s">
        <v>40</v>
      </c>
      <c r="N107" s="35" t="s">
        <v>40</v>
      </c>
      <c r="O107" s="36" t="s">
        <v>40</v>
      </c>
      <c r="P107" s="37" t="s">
        <v>40</v>
      </c>
      <c r="Q107" s="37" t="s">
        <v>40</v>
      </c>
      <c r="R107" s="38" t="s">
        <v>40</v>
      </c>
      <c r="S107" s="39" t="s">
        <v>40</v>
      </c>
      <c r="T107" s="39" t="s">
        <v>40</v>
      </c>
      <c r="U107" s="40" t="s">
        <v>40</v>
      </c>
      <c r="V107" s="34" t="s">
        <v>40</v>
      </c>
      <c r="W107" s="34" t="s">
        <v>40</v>
      </c>
      <c r="X107" s="34" t="s">
        <v>40</v>
      </c>
      <c r="Y107" s="34" t="s">
        <v>40</v>
      </c>
      <c r="Z107" s="34" t="s">
        <v>40</v>
      </c>
      <c r="AA107" s="34" t="s">
        <v>40</v>
      </c>
      <c r="AB107" s="34" t="s">
        <v>40</v>
      </c>
      <c r="AC107" s="34" t="s">
        <v>40</v>
      </c>
      <c r="AD107" s="34" t="s">
        <v>40</v>
      </c>
      <c r="AE107" s="34" t="s">
        <v>40</v>
      </c>
      <c r="AF107" s="34" t="s">
        <v>40</v>
      </c>
      <c r="AG107" s="34" t="s">
        <v>40</v>
      </c>
      <c r="AH107" s="34" t="s">
        <v>40</v>
      </c>
      <c r="AI107" s="34" t="s">
        <v>40</v>
      </c>
      <c r="AJ107" s="34" t="s">
        <v>40</v>
      </c>
      <c r="AK107" s="34" t="s">
        <v>40</v>
      </c>
      <c r="AL107" s="34" t="s">
        <v>40</v>
      </c>
      <c r="AM107" s="34" t="s">
        <v>40</v>
      </c>
      <c r="AN107" s="34" t="s">
        <v>40</v>
      </c>
      <c r="AO107" s="34" t="s">
        <v>40</v>
      </c>
      <c r="AP107" s="34" t="s">
        <v>40</v>
      </c>
      <c r="AQ107" s="34" t="s">
        <v>40</v>
      </c>
      <c r="AR107" s="34" t="s">
        <v>40</v>
      </c>
      <c r="AS107" s="34" t="s">
        <v>40</v>
      </c>
      <c r="AT107" s="34" t="s">
        <v>40</v>
      </c>
      <c r="AU107" s="34" t="s">
        <v>40</v>
      </c>
      <c r="AV107" s="34" t="s">
        <v>40</v>
      </c>
      <c r="AW107" s="34" t="s">
        <v>40</v>
      </c>
      <c r="AX107" s="34" t="s">
        <v>40</v>
      </c>
      <c r="AY107" s="34" t="s">
        <v>40</v>
      </c>
      <c r="AZ107" s="34" t="s">
        <v>40</v>
      </c>
      <c r="BA107" s="34" t="s">
        <v>40</v>
      </c>
      <c r="BB107" s="34" t="s">
        <v>40</v>
      </c>
      <c r="BC107" s="34" t="s">
        <v>40</v>
      </c>
      <c r="BD107" s="34" t="s">
        <v>40</v>
      </c>
      <c r="BE107" s="34" t="s">
        <v>40</v>
      </c>
      <c r="DB107" t="s">
        <v>141</v>
      </c>
      <c r="DC107">
        <v>1</v>
      </c>
    </row>
    <row r="108" spans="1:107" ht="23.5" x14ac:dyDescent="0.55000000000000004">
      <c r="A108" s="24" t="s">
        <v>40</v>
      </c>
      <c r="B108" s="25" t="s">
        <v>40</v>
      </c>
      <c r="C108" s="26" t="s">
        <v>40</v>
      </c>
      <c r="D108" s="27" t="s">
        <v>40</v>
      </c>
      <c r="E108" s="28" t="s">
        <v>40</v>
      </c>
      <c r="F108" s="29" t="s">
        <v>40</v>
      </c>
      <c r="G108" s="30"/>
      <c r="H108" s="31" t="s">
        <v>40</v>
      </c>
      <c r="I108" s="32" t="s">
        <v>40</v>
      </c>
      <c r="J108" s="33" t="s">
        <v>40</v>
      </c>
      <c r="K108" s="33" t="s">
        <v>40</v>
      </c>
      <c r="L108" s="34" t="s">
        <v>40</v>
      </c>
      <c r="M108" s="35" t="s">
        <v>40</v>
      </c>
      <c r="N108" s="35" t="s">
        <v>40</v>
      </c>
      <c r="O108" s="36" t="s">
        <v>40</v>
      </c>
      <c r="P108" s="37" t="s">
        <v>40</v>
      </c>
      <c r="Q108" s="37" t="s">
        <v>40</v>
      </c>
      <c r="R108" s="38" t="s">
        <v>40</v>
      </c>
      <c r="S108" s="39" t="s">
        <v>40</v>
      </c>
      <c r="T108" s="39" t="s">
        <v>40</v>
      </c>
      <c r="U108" s="40" t="s">
        <v>40</v>
      </c>
      <c r="V108" s="34" t="s">
        <v>40</v>
      </c>
      <c r="W108" s="34" t="s">
        <v>40</v>
      </c>
      <c r="X108" s="34" t="s">
        <v>40</v>
      </c>
      <c r="Y108" s="34" t="s">
        <v>40</v>
      </c>
      <c r="Z108" s="34" t="s">
        <v>40</v>
      </c>
      <c r="AA108" s="34" t="s">
        <v>40</v>
      </c>
      <c r="AB108" s="34" t="s">
        <v>40</v>
      </c>
      <c r="AC108" s="34" t="s">
        <v>40</v>
      </c>
      <c r="AD108" s="34" t="s">
        <v>40</v>
      </c>
      <c r="AE108" s="34" t="s">
        <v>40</v>
      </c>
      <c r="AF108" s="34" t="s">
        <v>40</v>
      </c>
      <c r="AG108" s="34" t="s">
        <v>40</v>
      </c>
      <c r="AH108" s="34" t="s">
        <v>40</v>
      </c>
      <c r="AI108" s="34" t="s">
        <v>40</v>
      </c>
      <c r="AJ108" s="34" t="s">
        <v>40</v>
      </c>
      <c r="AK108" s="34" t="s">
        <v>40</v>
      </c>
      <c r="AL108" s="34" t="s">
        <v>40</v>
      </c>
      <c r="AM108" s="34" t="s">
        <v>40</v>
      </c>
      <c r="AN108" s="34" t="s">
        <v>40</v>
      </c>
      <c r="AO108" s="34" t="s">
        <v>40</v>
      </c>
      <c r="AP108" s="34" t="s">
        <v>40</v>
      </c>
      <c r="AQ108" s="34" t="s">
        <v>40</v>
      </c>
      <c r="AR108" s="34" t="s">
        <v>40</v>
      </c>
      <c r="AS108" s="34" t="s">
        <v>40</v>
      </c>
      <c r="AT108" s="34" t="s">
        <v>40</v>
      </c>
      <c r="AU108" s="34" t="s">
        <v>40</v>
      </c>
      <c r="AV108" s="34" t="s">
        <v>40</v>
      </c>
      <c r="AW108" s="34" t="s">
        <v>40</v>
      </c>
      <c r="AX108" s="34" t="s">
        <v>40</v>
      </c>
      <c r="AY108" s="34" t="s">
        <v>40</v>
      </c>
      <c r="AZ108" s="34" t="s">
        <v>40</v>
      </c>
      <c r="BA108" s="34" t="s">
        <v>40</v>
      </c>
      <c r="BB108" s="34" t="s">
        <v>40</v>
      </c>
      <c r="BC108" s="34" t="s">
        <v>40</v>
      </c>
      <c r="BD108" s="34" t="s">
        <v>40</v>
      </c>
      <c r="BE108" s="34" t="s">
        <v>40</v>
      </c>
      <c r="DB108" t="s">
        <v>142</v>
      </c>
      <c r="DC108">
        <v>1</v>
      </c>
    </row>
    <row r="109" spans="1:107" ht="23.5" x14ac:dyDescent="0.55000000000000004">
      <c r="A109" s="24" t="s">
        <v>40</v>
      </c>
      <c r="B109" s="25" t="s">
        <v>40</v>
      </c>
      <c r="C109" s="26" t="s">
        <v>40</v>
      </c>
      <c r="D109" s="27" t="s">
        <v>40</v>
      </c>
      <c r="E109" s="28" t="s">
        <v>40</v>
      </c>
      <c r="F109" s="29" t="s">
        <v>40</v>
      </c>
      <c r="G109" s="30"/>
      <c r="H109" s="31" t="s">
        <v>40</v>
      </c>
      <c r="I109" s="32" t="s">
        <v>40</v>
      </c>
      <c r="J109" s="33" t="s">
        <v>40</v>
      </c>
      <c r="K109" s="33" t="s">
        <v>40</v>
      </c>
      <c r="L109" s="34" t="s">
        <v>40</v>
      </c>
      <c r="M109" s="35" t="s">
        <v>40</v>
      </c>
      <c r="N109" s="35" t="s">
        <v>40</v>
      </c>
      <c r="O109" s="36" t="s">
        <v>40</v>
      </c>
      <c r="P109" s="37" t="s">
        <v>40</v>
      </c>
      <c r="Q109" s="37" t="s">
        <v>40</v>
      </c>
      <c r="R109" s="38" t="s">
        <v>40</v>
      </c>
      <c r="S109" s="39" t="s">
        <v>40</v>
      </c>
      <c r="T109" s="39" t="s">
        <v>40</v>
      </c>
      <c r="U109" s="40" t="s">
        <v>40</v>
      </c>
      <c r="V109" s="34" t="s">
        <v>40</v>
      </c>
      <c r="W109" s="34" t="s">
        <v>40</v>
      </c>
      <c r="X109" s="34" t="s">
        <v>40</v>
      </c>
      <c r="Y109" s="34" t="s">
        <v>40</v>
      </c>
      <c r="Z109" s="34" t="s">
        <v>40</v>
      </c>
      <c r="AA109" s="34" t="s">
        <v>40</v>
      </c>
      <c r="AB109" s="34" t="s">
        <v>40</v>
      </c>
      <c r="AC109" s="34" t="s">
        <v>40</v>
      </c>
      <c r="AD109" s="34" t="s">
        <v>40</v>
      </c>
      <c r="AE109" s="34" t="s">
        <v>40</v>
      </c>
      <c r="AF109" s="34" t="s">
        <v>40</v>
      </c>
      <c r="AG109" s="34" t="s">
        <v>40</v>
      </c>
      <c r="AH109" s="34" t="s">
        <v>40</v>
      </c>
      <c r="AI109" s="34" t="s">
        <v>40</v>
      </c>
      <c r="AJ109" s="34" t="s">
        <v>40</v>
      </c>
      <c r="AK109" s="34" t="s">
        <v>40</v>
      </c>
      <c r="AL109" s="34" t="s">
        <v>40</v>
      </c>
      <c r="AM109" s="34" t="s">
        <v>40</v>
      </c>
      <c r="AN109" s="34" t="s">
        <v>40</v>
      </c>
      <c r="AO109" s="34" t="s">
        <v>40</v>
      </c>
      <c r="AP109" s="34" t="s">
        <v>40</v>
      </c>
      <c r="AQ109" s="34" t="s">
        <v>40</v>
      </c>
      <c r="AR109" s="34" t="s">
        <v>40</v>
      </c>
      <c r="AS109" s="34" t="s">
        <v>40</v>
      </c>
      <c r="AT109" s="34" t="s">
        <v>40</v>
      </c>
      <c r="AU109" s="34" t="s">
        <v>40</v>
      </c>
      <c r="AV109" s="34" t="s">
        <v>40</v>
      </c>
      <c r="AW109" s="34" t="s">
        <v>40</v>
      </c>
      <c r="AX109" s="34" t="s">
        <v>40</v>
      </c>
      <c r="AY109" s="34" t="s">
        <v>40</v>
      </c>
      <c r="AZ109" s="34" t="s">
        <v>40</v>
      </c>
      <c r="BA109" s="34" t="s">
        <v>40</v>
      </c>
      <c r="BB109" s="34" t="s">
        <v>40</v>
      </c>
      <c r="BC109" s="34" t="s">
        <v>40</v>
      </c>
      <c r="BD109" s="34" t="s">
        <v>40</v>
      </c>
      <c r="BE109" s="34" t="s">
        <v>40</v>
      </c>
      <c r="DB109" t="s">
        <v>143</v>
      </c>
      <c r="DC109">
        <v>1</v>
      </c>
    </row>
    <row r="110" spans="1:107" ht="23.5" x14ac:dyDescent="0.55000000000000004">
      <c r="A110" s="24" t="s">
        <v>40</v>
      </c>
      <c r="B110" s="25" t="s">
        <v>40</v>
      </c>
      <c r="C110" s="26" t="s">
        <v>40</v>
      </c>
      <c r="D110" s="27" t="s">
        <v>40</v>
      </c>
      <c r="E110" s="28" t="s">
        <v>40</v>
      </c>
      <c r="F110" s="29" t="s">
        <v>40</v>
      </c>
      <c r="G110" s="30"/>
      <c r="H110" s="31" t="s">
        <v>40</v>
      </c>
      <c r="I110" s="32" t="s">
        <v>40</v>
      </c>
      <c r="J110" s="33" t="s">
        <v>40</v>
      </c>
      <c r="K110" s="33" t="s">
        <v>40</v>
      </c>
      <c r="L110" s="34" t="s">
        <v>40</v>
      </c>
      <c r="M110" s="35" t="s">
        <v>40</v>
      </c>
      <c r="N110" s="35" t="s">
        <v>40</v>
      </c>
      <c r="O110" s="36" t="s">
        <v>40</v>
      </c>
      <c r="P110" s="37" t="s">
        <v>40</v>
      </c>
      <c r="Q110" s="37" t="s">
        <v>40</v>
      </c>
      <c r="R110" s="38" t="s">
        <v>40</v>
      </c>
      <c r="S110" s="39" t="s">
        <v>40</v>
      </c>
      <c r="T110" s="39" t="s">
        <v>40</v>
      </c>
      <c r="U110" s="40" t="s">
        <v>40</v>
      </c>
      <c r="V110" s="34" t="s">
        <v>40</v>
      </c>
      <c r="W110" s="34" t="s">
        <v>40</v>
      </c>
      <c r="X110" s="34" t="s">
        <v>40</v>
      </c>
      <c r="Y110" s="34" t="s">
        <v>40</v>
      </c>
      <c r="Z110" s="34" t="s">
        <v>40</v>
      </c>
      <c r="AA110" s="34" t="s">
        <v>40</v>
      </c>
      <c r="AB110" s="34" t="s">
        <v>40</v>
      </c>
      <c r="AC110" s="34" t="s">
        <v>40</v>
      </c>
      <c r="AD110" s="34" t="s">
        <v>40</v>
      </c>
      <c r="AE110" s="34" t="s">
        <v>40</v>
      </c>
      <c r="AF110" s="34" t="s">
        <v>40</v>
      </c>
      <c r="AG110" s="34" t="s">
        <v>40</v>
      </c>
      <c r="AH110" s="34" t="s">
        <v>40</v>
      </c>
      <c r="AI110" s="34" t="s">
        <v>40</v>
      </c>
      <c r="AJ110" s="34" t="s">
        <v>40</v>
      </c>
      <c r="AK110" s="34" t="s">
        <v>40</v>
      </c>
      <c r="AL110" s="34" t="s">
        <v>40</v>
      </c>
      <c r="AM110" s="34" t="s">
        <v>40</v>
      </c>
      <c r="AN110" s="34" t="s">
        <v>40</v>
      </c>
      <c r="AO110" s="34" t="s">
        <v>40</v>
      </c>
      <c r="AP110" s="34" t="s">
        <v>40</v>
      </c>
      <c r="AQ110" s="34" t="s">
        <v>40</v>
      </c>
      <c r="AR110" s="34" t="s">
        <v>40</v>
      </c>
      <c r="AS110" s="34" t="s">
        <v>40</v>
      </c>
      <c r="AT110" s="34" t="s">
        <v>40</v>
      </c>
      <c r="AU110" s="34" t="s">
        <v>40</v>
      </c>
      <c r="AV110" s="34" t="s">
        <v>40</v>
      </c>
      <c r="AW110" s="34" t="s">
        <v>40</v>
      </c>
      <c r="AX110" s="34" t="s">
        <v>40</v>
      </c>
      <c r="AY110" s="34" t="s">
        <v>40</v>
      </c>
      <c r="AZ110" s="34" t="s">
        <v>40</v>
      </c>
      <c r="BA110" s="34" t="s">
        <v>40</v>
      </c>
      <c r="BB110" s="34" t="s">
        <v>40</v>
      </c>
      <c r="BC110" s="34" t="s">
        <v>40</v>
      </c>
      <c r="BD110" s="34" t="s">
        <v>40</v>
      </c>
      <c r="BE110" s="34" t="s">
        <v>40</v>
      </c>
      <c r="DB110" t="s">
        <v>144</v>
      </c>
      <c r="DC110">
        <v>1</v>
      </c>
    </row>
    <row r="111" spans="1:107" ht="23.5" x14ac:dyDescent="0.55000000000000004">
      <c r="A111" s="24" t="s">
        <v>40</v>
      </c>
      <c r="B111" s="25" t="s">
        <v>40</v>
      </c>
      <c r="C111" s="26" t="s">
        <v>40</v>
      </c>
      <c r="D111" s="27" t="s">
        <v>40</v>
      </c>
      <c r="E111" s="28" t="s">
        <v>40</v>
      </c>
      <c r="F111" s="29" t="s">
        <v>40</v>
      </c>
      <c r="G111" s="30"/>
      <c r="H111" s="31" t="s">
        <v>40</v>
      </c>
      <c r="I111" s="32" t="s">
        <v>40</v>
      </c>
      <c r="J111" s="33" t="s">
        <v>40</v>
      </c>
      <c r="K111" s="33" t="s">
        <v>40</v>
      </c>
      <c r="L111" s="34" t="s">
        <v>40</v>
      </c>
      <c r="M111" s="35" t="s">
        <v>40</v>
      </c>
      <c r="N111" s="35" t="s">
        <v>40</v>
      </c>
      <c r="O111" s="36" t="s">
        <v>40</v>
      </c>
      <c r="P111" s="37" t="s">
        <v>40</v>
      </c>
      <c r="Q111" s="37" t="s">
        <v>40</v>
      </c>
      <c r="R111" s="38" t="s">
        <v>40</v>
      </c>
      <c r="S111" s="39" t="s">
        <v>40</v>
      </c>
      <c r="T111" s="39" t="s">
        <v>40</v>
      </c>
      <c r="U111" s="40" t="s">
        <v>40</v>
      </c>
      <c r="V111" s="34" t="s">
        <v>40</v>
      </c>
      <c r="W111" s="34" t="s">
        <v>40</v>
      </c>
      <c r="X111" s="34" t="s">
        <v>40</v>
      </c>
      <c r="Y111" s="34" t="s">
        <v>40</v>
      </c>
      <c r="Z111" s="34" t="s">
        <v>40</v>
      </c>
      <c r="AA111" s="34" t="s">
        <v>40</v>
      </c>
      <c r="AB111" s="34" t="s">
        <v>40</v>
      </c>
      <c r="AC111" s="34" t="s">
        <v>40</v>
      </c>
      <c r="AD111" s="34" t="s">
        <v>40</v>
      </c>
      <c r="AE111" s="34" t="s">
        <v>40</v>
      </c>
      <c r="AF111" s="34" t="s">
        <v>40</v>
      </c>
      <c r="AG111" s="34" t="s">
        <v>40</v>
      </c>
      <c r="AH111" s="34" t="s">
        <v>40</v>
      </c>
      <c r="AI111" s="34" t="s">
        <v>40</v>
      </c>
      <c r="AJ111" s="34" t="s">
        <v>40</v>
      </c>
      <c r="AK111" s="34" t="s">
        <v>40</v>
      </c>
      <c r="AL111" s="34" t="s">
        <v>40</v>
      </c>
      <c r="AM111" s="34" t="s">
        <v>40</v>
      </c>
      <c r="AN111" s="34" t="s">
        <v>40</v>
      </c>
      <c r="AO111" s="34" t="s">
        <v>40</v>
      </c>
      <c r="AP111" s="34" t="s">
        <v>40</v>
      </c>
      <c r="AQ111" s="34" t="s">
        <v>40</v>
      </c>
      <c r="AR111" s="34" t="s">
        <v>40</v>
      </c>
      <c r="AS111" s="34" t="s">
        <v>40</v>
      </c>
      <c r="AT111" s="34" t="s">
        <v>40</v>
      </c>
      <c r="AU111" s="34" t="s">
        <v>40</v>
      </c>
      <c r="AV111" s="34" t="s">
        <v>40</v>
      </c>
      <c r="AW111" s="34" t="s">
        <v>40</v>
      </c>
      <c r="AX111" s="34" t="s">
        <v>40</v>
      </c>
      <c r="AY111" s="34" t="s">
        <v>40</v>
      </c>
      <c r="AZ111" s="34" t="s">
        <v>40</v>
      </c>
      <c r="BA111" s="34" t="s">
        <v>40</v>
      </c>
      <c r="BB111" s="34" t="s">
        <v>40</v>
      </c>
      <c r="BC111" s="34" t="s">
        <v>40</v>
      </c>
      <c r="BD111" s="34" t="s">
        <v>40</v>
      </c>
      <c r="BE111" s="34" t="s">
        <v>40</v>
      </c>
      <c r="DB111" t="s">
        <v>145</v>
      </c>
      <c r="DC111">
        <v>1</v>
      </c>
    </row>
    <row r="112" spans="1:107" ht="23.5" x14ac:dyDescent="0.55000000000000004">
      <c r="A112" s="24" t="s">
        <v>40</v>
      </c>
      <c r="B112" s="25" t="s">
        <v>40</v>
      </c>
      <c r="C112" s="26" t="s">
        <v>40</v>
      </c>
      <c r="D112" s="27" t="s">
        <v>40</v>
      </c>
      <c r="E112" s="28" t="s">
        <v>40</v>
      </c>
      <c r="F112" s="29" t="s">
        <v>40</v>
      </c>
      <c r="G112" s="30"/>
      <c r="H112" s="31" t="s">
        <v>40</v>
      </c>
      <c r="I112" s="32" t="s">
        <v>40</v>
      </c>
      <c r="J112" s="33" t="s">
        <v>40</v>
      </c>
      <c r="K112" s="33" t="s">
        <v>40</v>
      </c>
      <c r="L112" s="34" t="s">
        <v>40</v>
      </c>
      <c r="M112" s="35" t="s">
        <v>40</v>
      </c>
      <c r="N112" s="35" t="s">
        <v>40</v>
      </c>
      <c r="O112" s="36" t="s">
        <v>40</v>
      </c>
      <c r="P112" s="37" t="s">
        <v>40</v>
      </c>
      <c r="Q112" s="37" t="s">
        <v>40</v>
      </c>
      <c r="R112" s="38" t="s">
        <v>40</v>
      </c>
      <c r="S112" s="39" t="s">
        <v>40</v>
      </c>
      <c r="T112" s="39" t="s">
        <v>40</v>
      </c>
      <c r="U112" s="40" t="s">
        <v>40</v>
      </c>
      <c r="V112" s="34" t="s">
        <v>40</v>
      </c>
      <c r="W112" s="34" t="s">
        <v>40</v>
      </c>
      <c r="X112" s="34" t="s">
        <v>40</v>
      </c>
      <c r="Y112" s="34" t="s">
        <v>40</v>
      </c>
      <c r="Z112" s="34" t="s">
        <v>40</v>
      </c>
      <c r="AA112" s="34" t="s">
        <v>40</v>
      </c>
      <c r="AB112" s="34" t="s">
        <v>40</v>
      </c>
      <c r="AC112" s="34" t="s">
        <v>40</v>
      </c>
      <c r="AD112" s="34" t="s">
        <v>40</v>
      </c>
      <c r="AE112" s="34" t="s">
        <v>40</v>
      </c>
      <c r="AF112" s="34" t="s">
        <v>40</v>
      </c>
      <c r="AG112" s="34" t="s">
        <v>40</v>
      </c>
      <c r="AH112" s="34" t="s">
        <v>40</v>
      </c>
      <c r="AI112" s="34" t="s">
        <v>40</v>
      </c>
      <c r="AJ112" s="34" t="s">
        <v>40</v>
      </c>
      <c r="AK112" s="34" t="s">
        <v>40</v>
      </c>
      <c r="AL112" s="34" t="s">
        <v>40</v>
      </c>
      <c r="AM112" s="34" t="s">
        <v>40</v>
      </c>
      <c r="AN112" s="34" t="s">
        <v>40</v>
      </c>
      <c r="AO112" s="34" t="s">
        <v>40</v>
      </c>
      <c r="AP112" s="34" t="s">
        <v>40</v>
      </c>
      <c r="AQ112" s="34" t="s">
        <v>40</v>
      </c>
      <c r="AR112" s="34" t="s">
        <v>40</v>
      </c>
      <c r="AS112" s="34" t="s">
        <v>40</v>
      </c>
      <c r="AT112" s="34" t="s">
        <v>40</v>
      </c>
      <c r="AU112" s="34" t="s">
        <v>40</v>
      </c>
      <c r="AV112" s="34" t="s">
        <v>40</v>
      </c>
      <c r="AW112" s="34" t="s">
        <v>40</v>
      </c>
      <c r="AX112" s="34" t="s">
        <v>40</v>
      </c>
      <c r="AY112" s="34" t="s">
        <v>40</v>
      </c>
      <c r="AZ112" s="34" t="s">
        <v>40</v>
      </c>
      <c r="BA112" s="34" t="s">
        <v>40</v>
      </c>
      <c r="BB112" s="34" t="s">
        <v>40</v>
      </c>
      <c r="BC112" s="34" t="s">
        <v>40</v>
      </c>
      <c r="BD112" s="34" t="s">
        <v>40</v>
      </c>
      <c r="BE112" s="34" t="s">
        <v>40</v>
      </c>
      <c r="DB112" t="s">
        <v>146</v>
      </c>
      <c r="DC112">
        <v>1</v>
      </c>
    </row>
    <row r="113" spans="1:107" ht="23.5" x14ac:dyDescent="0.55000000000000004">
      <c r="A113" s="24" t="s">
        <v>40</v>
      </c>
      <c r="B113" s="25" t="s">
        <v>40</v>
      </c>
      <c r="C113" s="26" t="s">
        <v>40</v>
      </c>
      <c r="D113" s="27" t="s">
        <v>40</v>
      </c>
      <c r="E113" s="28" t="s">
        <v>40</v>
      </c>
      <c r="F113" s="29" t="s">
        <v>40</v>
      </c>
      <c r="G113" s="30"/>
      <c r="H113" s="31" t="s">
        <v>40</v>
      </c>
      <c r="I113" s="32" t="s">
        <v>40</v>
      </c>
      <c r="J113" s="33" t="s">
        <v>40</v>
      </c>
      <c r="K113" s="33" t="s">
        <v>40</v>
      </c>
      <c r="L113" s="34" t="s">
        <v>40</v>
      </c>
      <c r="M113" s="35" t="s">
        <v>40</v>
      </c>
      <c r="N113" s="35" t="s">
        <v>40</v>
      </c>
      <c r="O113" s="36" t="s">
        <v>40</v>
      </c>
      <c r="P113" s="37" t="s">
        <v>40</v>
      </c>
      <c r="Q113" s="37" t="s">
        <v>40</v>
      </c>
      <c r="R113" s="38" t="s">
        <v>40</v>
      </c>
      <c r="S113" s="39" t="s">
        <v>40</v>
      </c>
      <c r="T113" s="39" t="s">
        <v>40</v>
      </c>
      <c r="U113" s="40" t="s">
        <v>40</v>
      </c>
      <c r="V113" s="34" t="s">
        <v>40</v>
      </c>
      <c r="W113" s="34" t="s">
        <v>40</v>
      </c>
      <c r="X113" s="34" t="s">
        <v>40</v>
      </c>
      <c r="Y113" s="34" t="s">
        <v>40</v>
      </c>
      <c r="Z113" s="34" t="s">
        <v>40</v>
      </c>
      <c r="AA113" s="34" t="s">
        <v>40</v>
      </c>
      <c r="AB113" s="34" t="s">
        <v>40</v>
      </c>
      <c r="AC113" s="34" t="s">
        <v>40</v>
      </c>
      <c r="AD113" s="34" t="s">
        <v>40</v>
      </c>
      <c r="AE113" s="34" t="s">
        <v>40</v>
      </c>
      <c r="AF113" s="34" t="s">
        <v>40</v>
      </c>
      <c r="AG113" s="34" t="s">
        <v>40</v>
      </c>
      <c r="AH113" s="34" t="s">
        <v>40</v>
      </c>
      <c r="AI113" s="34" t="s">
        <v>40</v>
      </c>
      <c r="AJ113" s="34" t="s">
        <v>40</v>
      </c>
      <c r="AK113" s="34" t="s">
        <v>40</v>
      </c>
      <c r="AL113" s="34" t="s">
        <v>40</v>
      </c>
      <c r="AM113" s="34" t="s">
        <v>40</v>
      </c>
      <c r="AN113" s="34" t="s">
        <v>40</v>
      </c>
      <c r="AO113" s="34" t="s">
        <v>40</v>
      </c>
      <c r="AP113" s="34" t="s">
        <v>40</v>
      </c>
      <c r="AQ113" s="34" t="s">
        <v>40</v>
      </c>
      <c r="AR113" s="34" t="s">
        <v>40</v>
      </c>
      <c r="AS113" s="34" t="s">
        <v>40</v>
      </c>
      <c r="AT113" s="34" t="s">
        <v>40</v>
      </c>
      <c r="AU113" s="34" t="s">
        <v>40</v>
      </c>
      <c r="AV113" s="34" t="s">
        <v>40</v>
      </c>
      <c r="AW113" s="34" t="s">
        <v>40</v>
      </c>
      <c r="AX113" s="34" t="s">
        <v>40</v>
      </c>
      <c r="AY113" s="34" t="s">
        <v>40</v>
      </c>
      <c r="AZ113" s="34" t="s">
        <v>40</v>
      </c>
      <c r="BA113" s="34" t="s">
        <v>40</v>
      </c>
      <c r="BB113" s="34" t="s">
        <v>40</v>
      </c>
      <c r="BC113" s="34" t="s">
        <v>40</v>
      </c>
      <c r="BD113" s="34" t="s">
        <v>40</v>
      </c>
      <c r="BE113" s="34" t="s">
        <v>40</v>
      </c>
      <c r="DB113" t="s">
        <v>147</v>
      </c>
      <c r="DC113">
        <v>1</v>
      </c>
    </row>
    <row r="114" spans="1:107" ht="23.5" x14ac:dyDescent="0.55000000000000004">
      <c r="A114" s="24" t="s">
        <v>40</v>
      </c>
      <c r="B114" s="25" t="s">
        <v>40</v>
      </c>
      <c r="C114" s="26" t="s">
        <v>40</v>
      </c>
      <c r="D114" s="27" t="s">
        <v>40</v>
      </c>
      <c r="E114" s="28" t="s">
        <v>40</v>
      </c>
      <c r="F114" s="29" t="s">
        <v>40</v>
      </c>
      <c r="G114" s="30"/>
      <c r="H114" s="31" t="s">
        <v>40</v>
      </c>
      <c r="I114" s="32" t="s">
        <v>40</v>
      </c>
      <c r="J114" s="33" t="s">
        <v>40</v>
      </c>
      <c r="K114" s="33" t="s">
        <v>40</v>
      </c>
      <c r="L114" s="34" t="s">
        <v>40</v>
      </c>
      <c r="M114" s="35" t="s">
        <v>40</v>
      </c>
      <c r="N114" s="35" t="s">
        <v>40</v>
      </c>
      <c r="O114" s="36" t="s">
        <v>40</v>
      </c>
      <c r="P114" s="37" t="s">
        <v>40</v>
      </c>
      <c r="Q114" s="37" t="s">
        <v>40</v>
      </c>
      <c r="R114" s="38" t="s">
        <v>40</v>
      </c>
      <c r="S114" s="39" t="s">
        <v>40</v>
      </c>
      <c r="T114" s="39" t="s">
        <v>40</v>
      </c>
      <c r="U114" s="40" t="s">
        <v>40</v>
      </c>
      <c r="V114" s="34" t="s">
        <v>40</v>
      </c>
      <c r="W114" s="34" t="s">
        <v>40</v>
      </c>
      <c r="X114" s="34" t="s">
        <v>40</v>
      </c>
      <c r="Y114" s="34" t="s">
        <v>40</v>
      </c>
      <c r="Z114" s="34" t="s">
        <v>40</v>
      </c>
      <c r="AA114" s="34" t="s">
        <v>40</v>
      </c>
      <c r="AB114" s="34" t="s">
        <v>40</v>
      </c>
      <c r="AC114" s="34" t="s">
        <v>40</v>
      </c>
      <c r="AD114" s="34" t="s">
        <v>40</v>
      </c>
      <c r="AE114" s="34" t="s">
        <v>40</v>
      </c>
      <c r="AF114" s="34" t="s">
        <v>40</v>
      </c>
      <c r="AG114" s="34" t="s">
        <v>40</v>
      </c>
      <c r="AH114" s="34" t="s">
        <v>40</v>
      </c>
      <c r="AI114" s="34" t="s">
        <v>40</v>
      </c>
      <c r="AJ114" s="34" t="s">
        <v>40</v>
      </c>
      <c r="AK114" s="34" t="s">
        <v>40</v>
      </c>
      <c r="AL114" s="34" t="s">
        <v>40</v>
      </c>
      <c r="AM114" s="34" t="s">
        <v>40</v>
      </c>
      <c r="AN114" s="34" t="s">
        <v>40</v>
      </c>
      <c r="AO114" s="34" t="s">
        <v>40</v>
      </c>
      <c r="AP114" s="34" t="s">
        <v>40</v>
      </c>
      <c r="AQ114" s="34" t="s">
        <v>40</v>
      </c>
      <c r="AR114" s="34" t="s">
        <v>40</v>
      </c>
      <c r="AS114" s="34" t="s">
        <v>40</v>
      </c>
      <c r="AT114" s="34" t="s">
        <v>40</v>
      </c>
      <c r="AU114" s="34" t="s">
        <v>40</v>
      </c>
      <c r="AV114" s="34" t="s">
        <v>40</v>
      </c>
      <c r="AW114" s="34" t="s">
        <v>40</v>
      </c>
      <c r="AX114" s="34" t="s">
        <v>40</v>
      </c>
      <c r="AY114" s="34" t="s">
        <v>40</v>
      </c>
      <c r="AZ114" s="34" t="s">
        <v>40</v>
      </c>
      <c r="BA114" s="34" t="s">
        <v>40</v>
      </c>
      <c r="BB114" s="34" t="s">
        <v>40</v>
      </c>
      <c r="BC114" s="34" t="s">
        <v>40</v>
      </c>
      <c r="BD114" s="34" t="s">
        <v>40</v>
      </c>
      <c r="BE114" s="34" t="s">
        <v>40</v>
      </c>
      <c r="DB114" t="s">
        <v>148</v>
      </c>
      <c r="DC114">
        <v>1</v>
      </c>
    </row>
    <row r="115" spans="1:107" ht="23.5" x14ac:dyDescent="0.55000000000000004">
      <c r="A115" s="24" t="s">
        <v>40</v>
      </c>
      <c r="B115" s="25" t="s">
        <v>40</v>
      </c>
      <c r="C115" s="26" t="s">
        <v>40</v>
      </c>
      <c r="D115" s="27" t="s">
        <v>40</v>
      </c>
      <c r="E115" s="28" t="s">
        <v>40</v>
      </c>
      <c r="F115" s="29" t="s">
        <v>40</v>
      </c>
      <c r="G115" s="30"/>
      <c r="H115" s="31" t="s">
        <v>40</v>
      </c>
      <c r="I115" s="32" t="s">
        <v>40</v>
      </c>
      <c r="J115" s="33" t="s">
        <v>40</v>
      </c>
      <c r="K115" s="33" t="s">
        <v>40</v>
      </c>
      <c r="L115" s="34" t="s">
        <v>40</v>
      </c>
      <c r="M115" s="35" t="s">
        <v>40</v>
      </c>
      <c r="N115" s="35" t="s">
        <v>40</v>
      </c>
      <c r="O115" s="36" t="s">
        <v>40</v>
      </c>
      <c r="P115" s="37" t="s">
        <v>40</v>
      </c>
      <c r="Q115" s="37" t="s">
        <v>40</v>
      </c>
      <c r="R115" s="38" t="s">
        <v>40</v>
      </c>
      <c r="S115" s="39" t="s">
        <v>40</v>
      </c>
      <c r="T115" s="39" t="s">
        <v>40</v>
      </c>
      <c r="U115" s="40" t="s">
        <v>40</v>
      </c>
      <c r="V115" s="34" t="s">
        <v>40</v>
      </c>
      <c r="W115" s="34" t="s">
        <v>40</v>
      </c>
      <c r="X115" s="34" t="s">
        <v>40</v>
      </c>
      <c r="Y115" s="34" t="s">
        <v>40</v>
      </c>
      <c r="Z115" s="34" t="s">
        <v>40</v>
      </c>
      <c r="AA115" s="34" t="s">
        <v>40</v>
      </c>
      <c r="AB115" s="34" t="s">
        <v>40</v>
      </c>
      <c r="AC115" s="34" t="s">
        <v>40</v>
      </c>
      <c r="AD115" s="34" t="s">
        <v>40</v>
      </c>
      <c r="AE115" s="34" t="s">
        <v>40</v>
      </c>
      <c r="AF115" s="34" t="s">
        <v>40</v>
      </c>
      <c r="AG115" s="34" t="s">
        <v>40</v>
      </c>
      <c r="AH115" s="34" t="s">
        <v>40</v>
      </c>
      <c r="AI115" s="34" t="s">
        <v>40</v>
      </c>
      <c r="AJ115" s="34" t="s">
        <v>40</v>
      </c>
      <c r="AK115" s="34" t="s">
        <v>40</v>
      </c>
      <c r="AL115" s="34" t="s">
        <v>40</v>
      </c>
      <c r="AM115" s="34" t="s">
        <v>40</v>
      </c>
      <c r="AN115" s="34" t="s">
        <v>40</v>
      </c>
      <c r="AO115" s="34" t="s">
        <v>40</v>
      </c>
      <c r="AP115" s="34" t="s">
        <v>40</v>
      </c>
      <c r="AQ115" s="34" t="s">
        <v>40</v>
      </c>
      <c r="AR115" s="34" t="s">
        <v>40</v>
      </c>
      <c r="AS115" s="34" t="s">
        <v>40</v>
      </c>
      <c r="AT115" s="34" t="s">
        <v>40</v>
      </c>
      <c r="AU115" s="34" t="s">
        <v>40</v>
      </c>
      <c r="AV115" s="34" t="s">
        <v>40</v>
      </c>
      <c r="AW115" s="34" t="s">
        <v>40</v>
      </c>
      <c r="AX115" s="34" t="s">
        <v>40</v>
      </c>
      <c r="AY115" s="34" t="s">
        <v>40</v>
      </c>
      <c r="AZ115" s="34" t="s">
        <v>40</v>
      </c>
      <c r="BA115" s="34" t="s">
        <v>40</v>
      </c>
      <c r="BB115" s="34" t="s">
        <v>40</v>
      </c>
      <c r="BC115" s="34" t="s">
        <v>40</v>
      </c>
      <c r="BD115" s="34" t="s">
        <v>40</v>
      </c>
      <c r="BE115" s="34" t="s">
        <v>40</v>
      </c>
      <c r="DB115" t="s">
        <v>149</v>
      </c>
      <c r="DC115">
        <v>1</v>
      </c>
    </row>
    <row r="116" spans="1:107" ht="23.5" x14ac:dyDescent="0.55000000000000004">
      <c r="A116" s="24" t="s">
        <v>40</v>
      </c>
      <c r="B116" s="25" t="s">
        <v>40</v>
      </c>
      <c r="C116" s="26" t="s">
        <v>40</v>
      </c>
      <c r="D116" s="27" t="s">
        <v>40</v>
      </c>
      <c r="E116" s="28" t="s">
        <v>40</v>
      </c>
      <c r="F116" s="29" t="s">
        <v>40</v>
      </c>
      <c r="G116" s="30"/>
      <c r="H116" s="31" t="s">
        <v>40</v>
      </c>
      <c r="I116" s="32" t="s">
        <v>40</v>
      </c>
      <c r="J116" s="33" t="s">
        <v>40</v>
      </c>
      <c r="K116" s="33" t="s">
        <v>40</v>
      </c>
      <c r="L116" s="34" t="s">
        <v>40</v>
      </c>
      <c r="M116" s="35" t="s">
        <v>40</v>
      </c>
      <c r="N116" s="35" t="s">
        <v>40</v>
      </c>
      <c r="O116" s="36" t="s">
        <v>40</v>
      </c>
      <c r="P116" s="37" t="s">
        <v>40</v>
      </c>
      <c r="Q116" s="37" t="s">
        <v>40</v>
      </c>
      <c r="R116" s="38" t="s">
        <v>40</v>
      </c>
      <c r="S116" s="39" t="s">
        <v>40</v>
      </c>
      <c r="T116" s="39" t="s">
        <v>40</v>
      </c>
      <c r="U116" s="40" t="s">
        <v>40</v>
      </c>
      <c r="V116" s="34" t="s">
        <v>40</v>
      </c>
      <c r="W116" s="34" t="s">
        <v>40</v>
      </c>
      <c r="X116" s="34" t="s">
        <v>40</v>
      </c>
      <c r="Y116" s="34" t="s">
        <v>40</v>
      </c>
      <c r="Z116" s="34" t="s">
        <v>40</v>
      </c>
      <c r="AA116" s="34" t="s">
        <v>40</v>
      </c>
      <c r="AB116" s="34" t="s">
        <v>40</v>
      </c>
      <c r="AC116" s="34" t="s">
        <v>40</v>
      </c>
      <c r="AD116" s="34" t="s">
        <v>40</v>
      </c>
      <c r="AE116" s="34" t="s">
        <v>40</v>
      </c>
      <c r="AF116" s="34" t="s">
        <v>40</v>
      </c>
      <c r="AG116" s="34" t="s">
        <v>40</v>
      </c>
      <c r="AH116" s="34" t="s">
        <v>40</v>
      </c>
      <c r="AI116" s="34" t="s">
        <v>40</v>
      </c>
      <c r="AJ116" s="34" t="s">
        <v>40</v>
      </c>
      <c r="AK116" s="34" t="s">
        <v>40</v>
      </c>
      <c r="AL116" s="34" t="s">
        <v>40</v>
      </c>
      <c r="AM116" s="34" t="s">
        <v>40</v>
      </c>
      <c r="AN116" s="34" t="s">
        <v>40</v>
      </c>
      <c r="AO116" s="34" t="s">
        <v>40</v>
      </c>
      <c r="AP116" s="34" t="s">
        <v>40</v>
      </c>
      <c r="AQ116" s="34" t="s">
        <v>40</v>
      </c>
      <c r="AR116" s="34" t="s">
        <v>40</v>
      </c>
      <c r="AS116" s="34" t="s">
        <v>40</v>
      </c>
      <c r="AT116" s="34" t="s">
        <v>40</v>
      </c>
      <c r="AU116" s="34" t="s">
        <v>40</v>
      </c>
      <c r="AV116" s="34" t="s">
        <v>40</v>
      </c>
      <c r="AW116" s="34" t="s">
        <v>40</v>
      </c>
      <c r="AX116" s="34" t="s">
        <v>40</v>
      </c>
      <c r="AY116" s="34" t="s">
        <v>40</v>
      </c>
      <c r="AZ116" s="34" t="s">
        <v>40</v>
      </c>
      <c r="BA116" s="34" t="s">
        <v>40</v>
      </c>
      <c r="BB116" s="34" t="s">
        <v>40</v>
      </c>
      <c r="BC116" s="34" t="s">
        <v>40</v>
      </c>
      <c r="BD116" s="34" t="s">
        <v>40</v>
      </c>
      <c r="BE116" s="34" t="s">
        <v>40</v>
      </c>
      <c r="DB116" t="s">
        <v>150</v>
      </c>
      <c r="DC116">
        <v>1</v>
      </c>
    </row>
    <row r="117" spans="1:107" ht="23.5" x14ac:dyDescent="0.55000000000000004">
      <c r="A117" s="24" t="s">
        <v>40</v>
      </c>
      <c r="B117" s="25" t="s">
        <v>40</v>
      </c>
      <c r="C117" s="26" t="s">
        <v>40</v>
      </c>
      <c r="D117" s="27" t="s">
        <v>40</v>
      </c>
      <c r="E117" s="28" t="s">
        <v>40</v>
      </c>
      <c r="F117" s="29" t="s">
        <v>40</v>
      </c>
      <c r="G117" s="30"/>
      <c r="H117" s="31" t="s">
        <v>40</v>
      </c>
      <c r="I117" s="32" t="s">
        <v>40</v>
      </c>
      <c r="J117" s="33" t="s">
        <v>40</v>
      </c>
      <c r="K117" s="33" t="s">
        <v>40</v>
      </c>
      <c r="L117" s="34" t="s">
        <v>40</v>
      </c>
      <c r="M117" s="35" t="s">
        <v>40</v>
      </c>
      <c r="N117" s="35" t="s">
        <v>40</v>
      </c>
      <c r="O117" s="36" t="s">
        <v>40</v>
      </c>
      <c r="P117" s="37" t="s">
        <v>40</v>
      </c>
      <c r="Q117" s="37" t="s">
        <v>40</v>
      </c>
      <c r="R117" s="38" t="s">
        <v>40</v>
      </c>
      <c r="S117" s="39" t="s">
        <v>40</v>
      </c>
      <c r="T117" s="39" t="s">
        <v>40</v>
      </c>
      <c r="U117" s="40" t="s">
        <v>40</v>
      </c>
      <c r="V117" s="34" t="s">
        <v>40</v>
      </c>
      <c r="W117" s="34" t="s">
        <v>40</v>
      </c>
      <c r="X117" s="34" t="s">
        <v>40</v>
      </c>
      <c r="Y117" s="34" t="s">
        <v>40</v>
      </c>
      <c r="Z117" s="34" t="s">
        <v>40</v>
      </c>
      <c r="AA117" s="34" t="s">
        <v>40</v>
      </c>
      <c r="AB117" s="34" t="s">
        <v>40</v>
      </c>
      <c r="AC117" s="34" t="s">
        <v>40</v>
      </c>
      <c r="AD117" s="34" t="s">
        <v>40</v>
      </c>
      <c r="AE117" s="34" t="s">
        <v>40</v>
      </c>
      <c r="AF117" s="34" t="s">
        <v>40</v>
      </c>
      <c r="AG117" s="34" t="s">
        <v>40</v>
      </c>
      <c r="AH117" s="34" t="s">
        <v>40</v>
      </c>
      <c r="AI117" s="34" t="s">
        <v>40</v>
      </c>
      <c r="AJ117" s="34" t="s">
        <v>40</v>
      </c>
      <c r="AK117" s="34" t="s">
        <v>40</v>
      </c>
      <c r="AL117" s="34" t="s">
        <v>40</v>
      </c>
      <c r="AM117" s="34" t="s">
        <v>40</v>
      </c>
      <c r="AN117" s="34" t="s">
        <v>40</v>
      </c>
      <c r="AO117" s="34" t="s">
        <v>40</v>
      </c>
      <c r="AP117" s="34" t="s">
        <v>40</v>
      </c>
      <c r="AQ117" s="34" t="s">
        <v>40</v>
      </c>
      <c r="AR117" s="34" t="s">
        <v>40</v>
      </c>
      <c r="AS117" s="34" t="s">
        <v>40</v>
      </c>
      <c r="AT117" s="34" t="s">
        <v>40</v>
      </c>
      <c r="AU117" s="34" t="s">
        <v>40</v>
      </c>
      <c r="AV117" s="34" t="s">
        <v>40</v>
      </c>
      <c r="AW117" s="34" t="s">
        <v>40</v>
      </c>
      <c r="AX117" s="34" t="s">
        <v>40</v>
      </c>
      <c r="AY117" s="34" t="s">
        <v>40</v>
      </c>
      <c r="AZ117" s="34" t="s">
        <v>40</v>
      </c>
      <c r="BA117" s="34" t="s">
        <v>40</v>
      </c>
      <c r="BB117" s="34" t="s">
        <v>40</v>
      </c>
      <c r="BC117" s="34" t="s">
        <v>40</v>
      </c>
      <c r="BD117" s="34" t="s">
        <v>40</v>
      </c>
      <c r="BE117" s="34" t="s">
        <v>40</v>
      </c>
      <c r="DB117" t="s">
        <v>151</v>
      </c>
      <c r="DC117">
        <v>1</v>
      </c>
    </row>
    <row r="118" spans="1:107" ht="23.5" x14ac:dyDescent="0.55000000000000004">
      <c r="A118" s="24" t="s">
        <v>40</v>
      </c>
      <c r="B118" s="25" t="s">
        <v>40</v>
      </c>
      <c r="C118" s="26" t="s">
        <v>40</v>
      </c>
      <c r="D118" s="27" t="s">
        <v>40</v>
      </c>
      <c r="E118" s="28" t="s">
        <v>40</v>
      </c>
      <c r="F118" s="29" t="s">
        <v>40</v>
      </c>
      <c r="G118" s="30"/>
      <c r="H118" s="31" t="s">
        <v>40</v>
      </c>
      <c r="I118" s="32" t="s">
        <v>40</v>
      </c>
      <c r="J118" s="33" t="s">
        <v>40</v>
      </c>
      <c r="K118" s="33" t="s">
        <v>40</v>
      </c>
      <c r="L118" s="34" t="s">
        <v>40</v>
      </c>
      <c r="M118" s="35" t="s">
        <v>40</v>
      </c>
      <c r="N118" s="35" t="s">
        <v>40</v>
      </c>
      <c r="O118" s="36" t="s">
        <v>40</v>
      </c>
      <c r="P118" s="37" t="s">
        <v>40</v>
      </c>
      <c r="Q118" s="37" t="s">
        <v>40</v>
      </c>
      <c r="R118" s="38" t="s">
        <v>40</v>
      </c>
      <c r="S118" s="39" t="s">
        <v>40</v>
      </c>
      <c r="T118" s="39" t="s">
        <v>40</v>
      </c>
      <c r="U118" s="40" t="s">
        <v>40</v>
      </c>
      <c r="V118" s="34" t="s">
        <v>40</v>
      </c>
      <c r="W118" s="34" t="s">
        <v>40</v>
      </c>
      <c r="X118" s="34" t="s">
        <v>40</v>
      </c>
      <c r="Y118" s="34" t="s">
        <v>40</v>
      </c>
      <c r="Z118" s="34" t="s">
        <v>40</v>
      </c>
      <c r="AA118" s="34" t="s">
        <v>40</v>
      </c>
      <c r="AB118" s="34" t="s">
        <v>40</v>
      </c>
      <c r="AC118" s="34" t="s">
        <v>40</v>
      </c>
      <c r="AD118" s="34" t="s">
        <v>40</v>
      </c>
      <c r="AE118" s="34" t="s">
        <v>40</v>
      </c>
      <c r="AF118" s="34" t="s">
        <v>40</v>
      </c>
      <c r="AG118" s="34" t="s">
        <v>40</v>
      </c>
      <c r="AH118" s="34" t="s">
        <v>40</v>
      </c>
      <c r="AI118" s="34" t="s">
        <v>40</v>
      </c>
      <c r="AJ118" s="34" t="s">
        <v>40</v>
      </c>
      <c r="AK118" s="34" t="s">
        <v>40</v>
      </c>
      <c r="AL118" s="34" t="s">
        <v>40</v>
      </c>
      <c r="AM118" s="34" t="s">
        <v>40</v>
      </c>
      <c r="AN118" s="34" t="s">
        <v>40</v>
      </c>
      <c r="AO118" s="34" t="s">
        <v>40</v>
      </c>
      <c r="AP118" s="34" t="s">
        <v>40</v>
      </c>
      <c r="AQ118" s="34" t="s">
        <v>40</v>
      </c>
      <c r="AR118" s="34" t="s">
        <v>40</v>
      </c>
      <c r="AS118" s="34" t="s">
        <v>40</v>
      </c>
      <c r="AT118" s="34" t="s">
        <v>40</v>
      </c>
      <c r="AU118" s="34" t="s">
        <v>40</v>
      </c>
      <c r="AV118" s="34" t="s">
        <v>40</v>
      </c>
      <c r="AW118" s="34" t="s">
        <v>40</v>
      </c>
      <c r="AX118" s="34" t="s">
        <v>40</v>
      </c>
      <c r="AY118" s="34" t="s">
        <v>40</v>
      </c>
      <c r="AZ118" s="34" t="s">
        <v>40</v>
      </c>
      <c r="BA118" s="34" t="s">
        <v>40</v>
      </c>
      <c r="BB118" s="34" t="s">
        <v>40</v>
      </c>
      <c r="BC118" s="34" t="s">
        <v>40</v>
      </c>
      <c r="BD118" s="34" t="s">
        <v>40</v>
      </c>
      <c r="BE118" s="34" t="s">
        <v>40</v>
      </c>
      <c r="DB118" t="s">
        <v>152</v>
      </c>
      <c r="DC118">
        <v>1</v>
      </c>
    </row>
    <row r="119" spans="1:107" ht="23.5" x14ac:dyDescent="0.55000000000000004">
      <c r="A119" s="24" t="s">
        <v>40</v>
      </c>
      <c r="B119" s="25" t="s">
        <v>40</v>
      </c>
      <c r="C119" s="26" t="s">
        <v>40</v>
      </c>
      <c r="D119" s="27" t="s">
        <v>40</v>
      </c>
      <c r="E119" s="28" t="s">
        <v>40</v>
      </c>
      <c r="F119" s="29" t="s">
        <v>40</v>
      </c>
      <c r="G119" s="30"/>
      <c r="H119" s="31" t="s">
        <v>40</v>
      </c>
      <c r="I119" s="32" t="s">
        <v>40</v>
      </c>
      <c r="J119" s="33" t="s">
        <v>40</v>
      </c>
      <c r="K119" s="33" t="s">
        <v>40</v>
      </c>
      <c r="L119" s="34" t="s">
        <v>40</v>
      </c>
      <c r="M119" s="35" t="s">
        <v>40</v>
      </c>
      <c r="N119" s="35" t="s">
        <v>40</v>
      </c>
      <c r="O119" s="36" t="s">
        <v>40</v>
      </c>
      <c r="P119" s="37" t="s">
        <v>40</v>
      </c>
      <c r="Q119" s="37" t="s">
        <v>40</v>
      </c>
      <c r="R119" s="38" t="s">
        <v>40</v>
      </c>
      <c r="S119" s="39" t="s">
        <v>40</v>
      </c>
      <c r="T119" s="39" t="s">
        <v>40</v>
      </c>
      <c r="U119" s="40" t="s">
        <v>40</v>
      </c>
      <c r="V119" s="34" t="s">
        <v>40</v>
      </c>
      <c r="W119" s="34" t="s">
        <v>40</v>
      </c>
      <c r="X119" s="34" t="s">
        <v>40</v>
      </c>
      <c r="Y119" s="34" t="s">
        <v>40</v>
      </c>
      <c r="Z119" s="34" t="s">
        <v>40</v>
      </c>
      <c r="AA119" s="34" t="s">
        <v>40</v>
      </c>
      <c r="AB119" s="34" t="s">
        <v>40</v>
      </c>
      <c r="AC119" s="34" t="s">
        <v>40</v>
      </c>
      <c r="AD119" s="34" t="s">
        <v>40</v>
      </c>
      <c r="AE119" s="34" t="s">
        <v>40</v>
      </c>
      <c r="AF119" s="34" t="s">
        <v>40</v>
      </c>
      <c r="AG119" s="34" t="s">
        <v>40</v>
      </c>
      <c r="AH119" s="34" t="s">
        <v>40</v>
      </c>
      <c r="AI119" s="34" t="s">
        <v>40</v>
      </c>
      <c r="AJ119" s="34" t="s">
        <v>40</v>
      </c>
      <c r="AK119" s="34" t="s">
        <v>40</v>
      </c>
      <c r="AL119" s="34" t="s">
        <v>40</v>
      </c>
      <c r="AM119" s="34" t="s">
        <v>40</v>
      </c>
      <c r="AN119" s="34" t="s">
        <v>40</v>
      </c>
      <c r="AO119" s="34" t="s">
        <v>40</v>
      </c>
      <c r="AP119" s="34" t="s">
        <v>40</v>
      </c>
      <c r="AQ119" s="34" t="s">
        <v>40</v>
      </c>
      <c r="AR119" s="34" t="s">
        <v>40</v>
      </c>
      <c r="AS119" s="34" t="s">
        <v>40</v>
      </c>
      <c r="AT119" s="34" t="s">
        <v>40</v>
      </c>
      <c r="AU119" s="34" t="s">
        <v>40</v>
      </c>
      <c r="AV119" s="34" t="s">
        <v>40</v>
      </c>
      <c r="AW119" s="34" t="s">
        <v>40</v>
      </c>
      <c r="AX119" s="34" t="s">
        <v>40</v>
      </c>
      <c r="AY119" s="34" t="s">
        <v>40</v>
      </c>
      <c r="AZ119" s="34" t="s">
        <v>40</v>
      </c>
      <c r="BA119" s="34" t="s">
        <v>40</v>
      </c>
      <c r="BB119" s="34" t="s">
        <v>40</v>
      </c>
      <c r="BC119" s="34" t="s">
        <v>40</v>
      </c>
      <c r="BD119" s="34" t="s">
        <v>40</v>
      </c>
      <c r="BE119" s="34" t="s">
        <v>40</v>
      </c>
      <c r="DB119" t="s">
        <v>153</v>
      </c>
      <c r="DC119">
        <v>1</v>
      </c>
    </row>
    <row r="120" spans="1:107" ht="23.5" x14ac:dyDescent="0.55000000000000004">
      <c r="A120" s="24" t="s">
        <v>40</v>
      </c>
      <c r="B120" s="25" t="s">
        <v>40</v>
      </c>
      <c r="C120" s="26" t="s">
        <v>40</v>
      </c>
      <c r="D120" s="27" t="s">
        <v>40</v>
      </c>
      <c r="E120" s="28" t="s">
        <v>40</v>
      </c>
      <c r="F120" s="29" t="s">
        <v>40</v>
      </c>
      <c r="G120" s="30"/>
      <c r="H120" s="31" t="s">
        <v>40</v>
      </c>
      <c r="I120" s="32" t="s">
        <v>40</v>
      </c>
      <c r="J120" s="33" t="s">
        <v>40</v>
      </c>
      <c r="K120" s="33" t="s">
        <v>40</v>
      </c>
      <c r="L120" s="34" t="s">
        <v>40</v>
      </c>
      <c r="M120" s="35" t="s">
        <v>40</v>
      </c>
      <c r="N120" s="35" t="s">
        <v>40</v>
      </c>
      <c r="O120" s="36" t="s">
        <v>40</v>
      </c>
      <c r="P120" s="37" t="s">
        <v>40</v>
      </c>
      <c r="Q120" s="37" t="s">
        <v>40</v>
      </c>
      <c r="R120" s="38" t="s">
        <v>40</v>
      </c>
      <c r="S120" s="39" t="s">
        <v>40</v>
      </c>
      <c r="T120" s="39" t="s">
        <v>40</v>
      </c>
      <c r="U120" s="40" t="s">
        <v>40</v>
      </c>
      <c r="V120" s="34" t="s">
        <v>40</v>
      </c>
      <c r="W120" s="34" t="s">
        <v>40</v>
      </c>
      <c r="X120" s="34" t="s">
        <v>40</v>
      </c>
      <c r="Y120" s="34" t="s">
        <v>40</v>
      </c>
      <c r="Z120" s="34" t="s">
        <v>40</v>
      </c>
      <c r="AA120" s="34" t="s">
        <v>40</v>
      </c>
      <c r="AB120" s="34" t="s">
        <v>40</v>
      </c>
      <c r="AC120" s="34" t="s">
        <v>40</v>
      </c>
      <c r="AD120" s="34" t="s">
        <v>40</v>
      </c>
      <c r="AE120" s="34" t="s">
        <v>40</v>
      </c>
      <c r="AF120" s="34" t="s">
        <v>40</v>
      </c>
      <c r="AG120" s="34" t="s">
        <v>40</v>
      </c>
      <c r="AH120" s="34" t="s">
        <v>40</v>
      </c>
      <c r="AI120" s="34" t="s">
        <v>40</v>
      </c>
      <c r="AJ120" s="34" t="s">
        <v>40</v>
      </c>
      <c r="AK120" s="34" t="s">
        <v>40</v>
      </c>
      <c r="AL120" s="34" t="s">
        <v>40</v>
      </c>
      <c r="AM120" s="34" t="s">
        <v>40</v>
      </c>
      <c r="AN120" s="34" t="s">
        <v>40</v>
      </c>
      <c r="AO120" s="34" t="s">
        <v>40</v>
      </c>
      <c r="AP120" s="34" t="s">
        <v>40</v>
      </c>
      <c r="AQ120" s="34" t="s">
        <v>40</v>
      </c>
      <c r="AR120" s="34" t="s">
        <v>40</v>
      </c>
      <c r="AS120" s="34" t="s">
        <v>40</v>
      </c>
      <c r="AT120" s="34" t="s">
        <v>40</v>
      </c>
      <c r="AU120" s="34" t="s">
        <v>40</v>
      </c>
      <c r="AV120" s="34" t="s">
        <v>40</v>
      </c>
      <c r="AW120" s="34" t="s">
        <v>40</v>
      </c>
      <c r="AX120" s="34" t="s">
        <v>40</v>
      </c>
      <c r="AY120" s="34" t="s">
        <v>40</v>
      </c>
      <c r="AZ120" s="34" t="s">
        <v>40</v>
      </c>
      <c r="BA120" s="34" t="s">
        <v>40</v>
      </c>
      <c r="BB120" s="34" t="s">
        <v>40</v>
      </c>
      <c r="BC120" s="34" t="s">
        <v>40</v>
      </c>
      <c r="BD120" s="34" t="s">
        <v>40</v>
      </c>
      <c r="BE120" s="34" t="s">
        <v>40</v>
      </c>
      <c r="DB120" t="s">
        <v>154</v>
      </c>
      <c r="DC120">
        <v>1</v>
      </c>
    </row>
    <row r="121" spans="1:107" ht="23.5" x14ac:dyDescent="0.55000000000000004">
      <c r="A121" s="24" t="s">
        <v>40</v>
      </c>
      <c r="B121" s="25" t="s">
        <v>40</v>
      </c>
      <c r="C121" s="26" t="s">
        <v>40</v>
      </c>
      <c r="D121" s="27" t="s">
        <v>40</v>
      </c>
      <c r="E121" s="28" t="s">
        <v>40</v>
      </c>
      <c r="F121" s="29" t="s">
        <v>40</v>
      </c>
      <c r="G121" s="30"/>
      <c r="H121" s="31" t="s">
        <v>40</v>
      </c>
      <c r="I121" s="32" t="s">
        <v>40</v>
      </c>
      <c r="J121" s="33" t="s">
        <v>40</v>
      </c>
      <c r="K121" s="33" t="s">
        <v>40</v>
      </c>
      <c r="L121" s="34" t="s">
        <v>40</v>
      </c>
      <c r="M121" s="35" t="s">
        <v>40</v>
      </c>
      <c r="N121" s="35" t="s">
        <v>40</v>
      </c>
      <c r="O121" s="36" t="s">
        <v>40</v>
      </c>
      <c r="P121" s="37" t="s">
        <v>40</v>
      </c>
      <c r="Q121" s="37" t="s">
        <v>40</v>
      </c>
      <c r="R121" s="38" t="s">
        <v>40</v>
      </c>
      <c r="S121" s="39" t="s">
        <v>40</v>
      </c>
      <c r="T121" s="39" t="s">
        <v>40</v>
      </c>
      <c r="U121" s="40" t="s">
        <v>40</v>
      </c>
      <c r="V121" s="34" t="s">
        <v>40</v>
      </c>
      <c r="W121" s="34" t="s">
        <v>40</v>
      </c>
      <c r="X121" s="34" t="s">
        <v>40</v>
      </c>
      <c r="Y121" s="34" t="s">
        <v>40</v>
      </c>
      <c r="Z121" s="34" t="s">
        <v>40</v>
      </c>
      <c r="AA121" s="34" t="s">
        <v>40</v>
      </c>
      <c r="AB121" s="34" t="s">
        <v>40</v>
      </c>
      <c r="AC121" s="34" t="s">
        <v>40</v>
      </c>
      <c r="AD121" s="34" t="s">
        <v>40</v>
      </c>
      <c r="AE121" s="34" t="s">
        <v>40</v>
      </c>
      <c r="AF121" s="34" t="s">
        <v>40</v>
      </c>
      <c r="AG121" s="34" t="s">
        <v>40</v>
      </c>
      <c r="AH121" s="34" t="s">
        <v>40</v>
      </c>
      <c r="AI121" s="34" t="s">
        <v>40</v>
      </c>
      <c r="AJ121" s="34" t="s">
        <v>40</v>
      </c>
      <c r="AK121" s="34" t="s">
        <v>40</v>
      </c>
      <c r="AL121" s="34" t="s">
        <v>40</v>
      </c>
      <c r="AM121" s="34" t="s">
        <v>40</v>
      </c>
      <c r="AN121" s="34" t="s">
        <v>40</v>
      </c>
      <c r="AO121" s="34" t="s">
        <v>40</v>
      </c>
      <c r="AP121" s="34" t="s">
        <v>40</v>
      </c>
      <c r="AQ121" s="34" t="s">
        <v>40</v>
      </c>
      <c r="AR121" s="34" t="s">
        <v>40</v>
      </c>
      <c r="AS121" s="34" t="s">
        <v>40</v>
      </c>
      <c r="AT121" s="34" t="s">
        <v>40</v>
      </c>
      <c r="AU121" s="34" t="s">
        <v>40</v>
      </c>
      <c r="AV121" s="34" t="s">
        <v>40</v>
      </c>
      <c r="AW121" s="34" t="s">
        <v>40</v>
      </c>
      <c r="AX121" s="34" t="s">
        <v>40</v>
      </c>
      <c r="AY121" s="34" t="s">
        <v>40</v>
      </c>
      <c r="AZ121" s="34" t="s">
        <v>40</v>
      </c>
      <c r="BA121" s="34" t="s">
        <v>40</v>
      </c>
      <c r="BB121" s="34" t="s">
        <v>40</v>
      </c>
      <c r="BC121" s="34" t="s">
        <v>40</v>
      </c>
      <c r="BD121" s="34" t="s">
        <v>40</v>
      </c>
      <c r="BE121" s="34" t="s">
        <v>40</v>
      </c>
      <c r="DB121" t="s">
        <v>155</v>
      </c>
      <c r="DC121">
        <v>1</v>
      </c>
    </row>
    <row r="122" spans="1:107" ht="23.5" x14ac:dyDescent="0.55000000000000004">
      <c r="A122" s="24" t="s">
        <v>40</v>
      </c>
      <c r="B122" s="25" t="s">
        <v>40</v>
      </c>
      <c r="C122" s="26" t="s">
        <v>40</v>
      </c>
      <c r="D122" s="27" t="s">
        <v>40</v>
      </c>
      <c r="E122" s="28" t="s">
        <v>40</v>
      </c>
      <c r="F122" s="29" t="s">
        <v>40</v>
      </c>
      <c r="G122" s="30"/>
      <c r="H122" s="31" t="s">
        <v>40</v>
      </c>
      <c r="I122" s="32" t="s">
        <v>40</v>
      </c>
      <c r="J122" s="33" t="s">
        <v>40</v>
      </c>
      <c r="K122" s="33" t="s">
        <v>40</v>
      </c>
      <c r="L122" s="34" t="s">
        <v>40</v>
      </c>
      <c r="M122" s="35" t="s">
        <v>40</v>
      </c>
      <c r="N122" s="35" t="s">
        <v>40</v>
      </c>
      <c r="O122" s="36" t="s">
        <v>40</v>
      </c>
      <c r="P122" s="37" t="s">
        <v>40</v>
      </c>
      <c r="Q122" s="37" t="s">
        <v>40</v>
      </c>
      <c r="R122" s="38" t="s">
        <v>40</v>
      </c>
      <c r="S122" s="39" t="s">
        <v>40</v>
      </c>
      <c r="T122" s="39" t="s">
        <v>40</v>
      </c>
      <c r="U122" s="40" t="s">
        <v>40</v>
      </c>
      <c r="V122" s="34" t="s">
        <v>40</v>
      </c>
      <c r="W122" s="34" t="s">
        <v>40</v>
      </c>
      <c r="X122" s="34" t="s">
        <v>40</v>
      </c>
      <c r="Y122" s="34" t="s">
        <v>40</v>
      </c>
      <c r="Z122" s="34" t="s">
        <v>40</v>
      </c>
      <c r="AA122" s="34" t="s">
        <v>40</v>
      </c>
      <c r="AB122" s="34" t="s">
        <v>40</v>
      </c>
      <c r="AC122" s="34" t="s">
        <v>40</v>
      </c>
      <c r="AD122" s="34" t="s">
        <v>40</v>
      </c>
      <c r="AE122" s="34" t="s">
        <v>40</v>
      </c>
      <c r="AF122" s="34" t="s">
        <v>40</v>
      </c>
      <c r="AG122" s="34" t="s">
        <v>40</v>
      </c>
      <c r="AH122" s="34" t="s">
        <v>40</v>
      </c>
      <c r="AI122" s="34" t="s">
        <v>40</v>
      </c>
      <c r="AJ122" s="34" t="s">
        <v>40</v>
      </c>
      <c r="AK122" s="34" t="s">
        <v>40</v>
      </c>
      <c r="AL122" s="34" t="s">
        <v>40</v>
      </c>
      <c r="AM122" s="34" t="s">
        <v>40</v>
      </c>
      <c r="AN122" s="34" t="s">
        <v>40</v>
      </c>
      <c r="AO122" s="34" t="s">
        <v>40</v>
      </c>
      <c r="AP122" s="34" t="s">
        <v>40</v>
      </c>
      <c r="AQ122" s="34" t="s">
        <v>40</v>
      </c>
      <c r="AR122" s="34" t="s">
        <v>40</v>
      </c>
      <c r="AS122" s="34" t="s">
        <v>40</v>
      </c>
      <c r="AT122" s="34" t="s">
        <v>40</v>
      </c>
      <c r="AU122" s="34" t="s">
        <v>40</v>
      </c>
      <c r="AV122" s="34" t="s">
        <v>40</v>
      </c>
      <c r="AW122" s="34" t="s">
        <v>40</v>
      </c>
      <c r="AX122" s="34" t="s">
        <v>40</v>
      </c>
      <c r="AY122" s="34" t="s">
        <v>40</v>
      </c>
      <c r="AZ122" s="34" t="s">
        <v>40</v>
      </c>
      <c r="BA122" s="34" t="s">
        <v>40</v>
      </c>
      <c r="BB122" s="34" t="s">
        <v>40</v>
      </c>
      <c r="BC122" s="34" t="s">
        <v>40</v>
      </c>
      <c r="BD122" s="34" t="s">
        <v>40</v>
      </c>
      <c r="BE122" s="34" t="s">
        <v>40</v>
      </c>
      <c r="DB122" t="s">
        <v>156</v>
      </c>
      <c r="DC122">
        <v>1</v>
      </c>
    </row>
    <row r="123" spans="1:107" ht="23.5" x14ac:dyDescent="0.55000000000000004">
      <c r="A123" s="24" t="s">
        <v>40</v>
      </c>
      <c r="B123" s="25" t="s">
        <v>40</v>
      </c>
      <c r="C123" s="26" t="s">
        <v>40</v>
      </c>
      <c r="D123" s="27" t="s">
        <v>40</v>
      </c>
      <c r="E123" s="28" t="s">
        <v>40</v>
      </c>
      <c r="F123" s="29" t="s">
        <v>40</v>
      </c>
      <c r="G123" s="30"/>
      <c r="H123" s="31" t="s">
        <v>40</v>
      </c>
      <c r="I123" s="32" t="s">
        <v>40</v>
      </c>
      <c r="J123" s="33" t="s">
        <v>40</v>
      </c>
      <c r="K123" s="33" t="s">
        <v>40</v>
      </c>
      <c r="L123" s="34" t="s">
        <v>40</v>
      </c>
      <c r="M123" s="35" t="s">
        <v>40</v>
      </c>
      <c r="N123" s="35" t="s">
        <v>40</v>
      </c>
      <c r="O123" s="36" t="s">
        <v>40</v>
      </c>
      <c r="P123" s="37" t="s">
        <v>40</v>
      </c>
      <c r="Q123" s="37" t="s">
        <v>40</v>
      </c>
      <c r="R123" s="38" t="s">
        <v>40</v>
      </c>
      <c r="S123" s="39" t="s">
        <v>40</v>
      </c>
      <c r="T123" s="39" t="s">
        <v>40</v>
      </c>
      <c r="U123" s="40" t="s">
        <v>40</v>
      </c>
      <c r="V123" s="34" t="s">
        <v>40</v>
      </c>
      <c r="W123" s="34" t="s">
        <v>40</v>
      </c>
      <c r="X123" s="34" t="s">
        <v>40</v>
      </c>
      <c r="Y123" s="34" t="s">
        <v>40</v>
      </c>
      <c r="Z123" s="34" t="s">
        <v>40</v>
      </c>
      <c r="AA123" s="34" t="s">
        <v>40</v>
      </c>
      <c r="AB123" s="34" t="s">
        <v>40</v>
      </c>
      <c r="AC123" s="34" t="s">
        <v>40</v>
      </c>
      <c r="AD123" s="34" t="s">
        <v>40</v>
      </c>
      <c r="AE123" s="34" t="s">
        <v>40</v>
      </c>
      <c r="AF123" s="34" t="s">
        <v>40</v>
      </c>
      <c r="AG123" s="34" t="s">
        <v>40</v>
      </c>
      <c r="AH123" s="34" t="s">
        <v>40</v>
      </c>
      <c r="AI123" s="34" t="s">
        <v>40</v>
      </c>
      <c r="AJ123" s="34" t="s">
        <v>40</v>
      </c>
      <c r="AK123" s="34" t="s">
        <v>40</v>
      </c>
      <c r="AL123" s="34" t="s">
        <v>40</v>
      </c>
      <c r="AM123" s="34" t="s">
        <v>40</v>
      </c>
      <c r="AN123" s="34" t="s">
        <v>40</v>
      </c>
      <c r="AO123" s="34" t="s">
        <v>40</v>
      </c>
      <c r="AP123" s="34" t="s">
        <v>40</v>
      </c>
      <c r="AQ123" s="34" t="s">
        <v>40</v>
      </c>
      <c r="AR123" s="34" t="s">
        <v>40</v>
      </c>
      <c r="AS123" s="34" t="s">
        <v>40</v>
      </c>
      <c r="AT123" s="34" t="s">
        <v>40</v>
      </c>
      <c r="AU123" s="34" t="s">
        <v>40</v>
      </c>
      <c r="AV123" s="34" t="s">
        <v>40</v>
      </c>
      <c r="AW123" s="34" t="s">
        <v>40</v>
      </c>
      <c r="AX123" s="34" t="s">
        <v>40</v>
      </c>
      <c r="AY123" s="34" t="s">
        <v>40</v>
      </c>
      <c r="AZ123" s="34" t="s">
        <v>40</v>
      </c>
      <c r="BA123" s="34" t="s">
        <v>40</v>
      </c>
      <c r="BB123" s="34" t="s">
        <v>40</v>
      </c>
      <c r="BC123" s="34" t="s">
        <v>40</v>
      </c>
      <c r="BD123" s="34" t="s">
        <v>40</v>
      </c>
      <c r="BE123" s="34" t="s">
        <v>40</v>
      </c>
      <c r="DB123" t="s">
        <v>157</v>
      </c>
      <c r="DC123">
        <v>1</v>
      </c>
    </row>
    <row r="124" spans="1:107" ht="23.5" x14ac:dyDescent="0.55000000000000004">
      <c r="A124" s="24" t="s">
        <v>40</v>
      </c>
      <c r="B124" s="25" t="s">
        <v>40</v>
      </c>
      <c r="C124" s="26" t="s">
        <v>40</v>
      </c>
      <c r="D124" s="27" t="s">
        <v>40</v>
      </c>
      <c r="E124" s="28" t="s">
        <v>40</v>
      </c>
      <c r="F124" s="29" t="s">
        <v>40</v>
      </c>
      <c r="G124" s="30"/>
      <c r="H124" s="31" t="s">
        <v>40</v>
      </c>
      <c r="I124" s="32" t="s">
        <v>40</v>
      </c>
      <c r="J124" s="33" t="s">
        <v>40</v>
      </c>
      <c r="K124" s="33" t="s">
        <v>40</v>
      </c>
      <c r="L124" s="34" t="s">
        <v>40</v>
      </c>
      <c r="M124" s="35" t="s">
        <v>40</v>
      </c>
      <c r="N124" s="35" t="s">
        <v>40</v>
      </c>
      <c r="O124" s="36" t="s">
        <v>40</v>
      </c>
      <c r="P124" s="37" t="s">
        <v>40</v>
      </c>
      <c r="Q124" s="37" t="s">
        <v>40</v>
      </c>
      <c r="R124" s="38" t="s">
        <v>40</v>
      </c>
      <c r="S124" s="39" t="s">
        <v>40</v>
      </c>
      <c r="T124" s="39" t="s">
        <v>40</v>
      </c>
      <c r="U124" s="40" t="s">
        <v>40</v>
      </c>
      <c r="V124" s="34" t="s">
        <v>40</v>
      </c>
      <c r="W124" s="34" t="s">
        <v>40</v>
      </c>
      <c r="X124" s="34" t="s">
        <v>40</v>
      </c>
      <c r="Y124" s="34" t="s">
        <v>40</v>
      </c>
      <c r="Z124" s="34" t="s">
        <v>40</v>
      </c>
      <c r="AA124" s="34" t="s">
        <v>40</v>
      </c>
      <c r="AB124" s="34" t="s">
        <v>40</v>
      </c>
      <c r="AC124" s="34" t="s">
        <v>40</v>
      </c>
      <c r="AD124" s="34" t="s">
        <v>40</v>
      </c>
      <c r="AE124" s="34" t="s">
        <v>40</v>
      </c>
      <c r="AF124" s="34" t="s">
        <v>40</v>
      </c>
      <c r="AG124" s="34" t="s">
        <v>40</v>
      </c>
      <c r="AH124" s="34" t="s">
        <v>40</v>
      </c>
      <c r="AI124" s="34" t="s">
        <v>40</v>
      </c>
      <c r="AJ124" s="34" t="s">
        <v>40</v>
      </c>
      <c r="AK124" s="34" t="s">
        <v>40</v>
      </c>
      <c r="AL124" s="34" t="s">
        <v>40</v>
      </c>
      <c r="AM124" s="34" t="s">
        <v>40</v>
      </c>
      <c r="AN124" s="34" t="s">
        <v>40</v>
      </c>
      <c r="AO124" s="34" t="s">
        <v>40</v>
      </c>
      <c r="AP124" s="34" t="s">
        <v>40</v>
      </c>
      <c r="AQ124" s="34" t="s">
        <v>40</v>
      </c>
      <c r="AR124" s="34" t="s">
        <v>40</v>
      </c>
      <c r="AS124" s="34" t="s">
        <v>40</v>
      </c>
      <c r="AT124" s="34" t="s">
        <v>40</v>
      </c>
      <c r="AU124" s="34" t="s">
        <v>40</v>
      </c>
      <c r="AV124" s="34" t="s">
        <v>40</v>
      </c>
      <c r="AW124" s="34" t="s">
        <v>40</v>
      </c>
      <c r="AX124" s="34" t="s">
        <v>40</v>
      </c>
      <c r="AY124" s="34" t="s">
        <v>40</v>
      </c>
      <c r="AZ124" s="34" t="s">
        <v>40</v>
      </c>
      <c r="BA124" s="34" t="s">
        <v>40</v>
      </c>
      <c r="BB124" s="34" t="s">
        <v>40</v>
      </c>
      <c r="BC124" s="34" t="s">
        <v>40</v>
      </c>
      <c r="BD124" s="34" t="s">
        <v>40</v>
      </c>
      <c r="BE124" s="34" t="s">
        <v>40</v>
      </c>
      <c r="DB124" t="s">
        <v>158</v>
      </c>
      <c r="DC124">
        <v>1</v>
      </c>
    </row>
    <row r="125" spans="1:107" ht="23.5" x14ac:dyDescent="0.55000000000000004">
      <c r="A125" s="24" t="s">
        <v>40</v>
      </c>
      <c r="B125" s="25" t="s">
        <v>40</v>
      </c>
      <c r="C125" s="26" t="s">
        <v>40</v>
      </c>
      <c r="D125" s="27" t="s">
        <v>40</v>
      </c>
      <c r="E125" s="28" t="s">
        <v>40</v>
      </c>
      <c r="F125" s="29" t="s">
        <v>40</v>
      </c>
      <c r="G125" s="30"/>
      <c r="H125" s="31" t="s">
        <v>40</v>
      </c>
      <c r="I125" s="32" t="s">
        <v>40</v>
      </c>
      <c r="J125" s="33" t="s">
        <v>40</v>
      </c>
      <c r="K125" s="33" t="s">
        <v>40</v>
      </c>
      <c r="L125" s="34" t="s">
        <v>40</v>
      </c>
      <c r="M125" s="35" t="s">
        <v>40</v>
      </c>
      <c r="N125" s="35" t="s">
        <v>40</v>
      </c>
      <c r="O125" s="36" t="s">
        <v>40</v>
      </c>
      <c r="P125" s="37" t="s">
        <v>40</v>
      </c>
      <c r="Q125" s="37" t="s">
        <v>40</v>
      </c>
      <c r="R125" s="38" t="s">
        <v>40</v>
      </c>
      <c r="S125" s="39" t="s">
        <v>40</v>
      </c>
      <c r="T125" s="39" t="s">
        <v>40</v>
      </c>
      <c r="U125" s="40" t="s">
        <v>40</v>
      </c>
      <c r="V125" s="34" t="s">
        <v>40</v>
      </c>
      <c r="W125" s="34" t="s">
        <v>40</v>
      </c>
      <c r="X125" s="34" t="s">
        <v>40</v>
      </c>
      <c r="Y125" s="34" t="s">
        <v>40</v>
      </c>
      <c r="Z125" s="34" t="s">
        <v>40</v>
      </c>
      <c r="AA125" s="34" t="s">
        <v>40</v>
      </c>
      <c r="AB125" s="34" t="s">
        <v>40</v>
      </c>
      <c r="AC125" s="34" t="s">
        <v>40</v>
      </c>
      <c r="AD125" s="34" t="s">
        <v>40</v>
      </c>
      <c r="AE125" s="34" t="s">
        <v>40</v>
      </c>
      <c r="AF125" s="34" t="s">
        <v>40</v>
      </c>
      <c r="AG125" s="34" t="s">
        <v>40</v>
      </c>
      <c r="AH125" s="34" t="s">
        <v>40</v>
      </c>
      <c r="AI125" s="34" t="s">
        <v>40</v>
      </c>
      <c r="AJ125" s="34" t="s">
        <v>40</v>
      </c>
      <c r="AK125" s="34" t="s">
        <v>40</v>
      </c>
      <c r="AL125" s="34" t="s">
        <v>40</v>
      </c>
      <c r="AM125" s="34" t="s">
        <v>40</v>
      </c>
      <c r="AN125" s="34" t="s">
        <v>40</v>
      </c>
      <c r="AO125" s="34" t="s">
        <v>40</v>
      </c>
      <c r="AP125" s="34" t="s">
        <v>40</v>
      </c>
      <c r="AQ125" s="34" t="s">
        <v>40</v>
      </c>
      <c r="AR125" s="34" t="s">
        <v>40</v>
      </c>
      <c r="AS125" s="34" t="s">
        <v>40</v>
      </c>
      <c r="AT125" s="34" t="s">
        <v>40</v>
      </c>
      <c r="AU125" s="34" t="s">
        <v>40</v>
      </c>
      <c r="AV125" s="34" t="s">
        <v>40</v>
      </c>
      <c r="AW125" s="34" t="s">
        <v>40</v>
      </c>
      <c r="AX125" s="34" t="s">
        <v>40</v>
      </c>
      <c r="AY125" s="34" t="s">
        <v>40</v>
      </c>
      <c r="AZ125" s="34" t="s">
        <v>40</v>
      </c>
      <c r="BA125" s="34" t="s">
        <v>40</v>
      </c>
      <c r="BB125" s="34" t="s">
        <v>40</v>
      </c>
      <c r="BC125" s="34" t="s">
        <v>40</v>
      </c>
      <c r="BD125" s="34" t="s">
        <v>40</v>
      </c>
      <c r="BE125" s="34" t="s">
        <v>40</v>
      </c>
      <c r="DB125" t="s">
        <v>159</v>
      </c>
      <c r="DC125">
        <v>1</v>
      </c>
    </row>
    <row r="126" spans="1:107" ht="23.5" x14ac:dyDescent="0.55000000000000004">
      <c r="A126" s="24" t="s">
        <v>40</v>
      </c>
      <c r="B126" s="25" t="s">
        <v>40</v>
      </c>
      <c r="C126" s="26" t="s">
        <v>40</v>
      </c>
      <c r="D126" s="27" t="s">
        <v>40</v>
      </c>
      <c r="E126" s="28" t="s">
        <v>40</v>
      </c>
      <c r="F126" s="29" t="s">
        <v>40</v>
      </c>
      <c r="G126" s="30"/>
      <c r="H126" s="31" t="s">
        <v>40</v>
      </c>
      <c r="I126" s="32" t="s">
        <v>40</v>
      </c>
      <c r="J126" s="33" t="s">
        <v>40</v>
      </c>
      <c r="K126" s="33" t="s">
        <v>40</v>
      </c>
      <c r="L126" s="34" t="s">
        <v>40</v>
      </c>
      <c r="M126" s="35" t="s">
        <v>40</v>
      </c>
      <c r="N126" s="35" t="s">
        <v>40</v>
      </c>
      <c r="O126" s="36" t="s">
        <v>40</v>
      </c>
      <c r="P126" s="37" t="s">
        <v>40</v>
      </c>
      <c r="Q126" s="37" t="s">
        <v>40</v>
      </c>
      <c r="R126" s="38" t="s">
        <v>40</v>
      </c>
      <c r="S126" s="39" t="s">
        <v>40</v>
      </c>
      <c r="T126" s="39" t="s">
        <v>40</v>
      </c>
      <c r="U126" s="40" t="s">
        <v>40</v>
      </c>
      <c r="V126" s="34" t="s">
        <v>40</v>
      </c>
      <c r="W126" s="34" t="s">
        <v>40</v>
      </c>
      <c r="X126" s="34" t="s">
        <v>40</v>
      </c>
      <c r="Y126" s="34" t="s">
        <v>40</v>
      </c>
      <c r="Z126" s="34" t="s">
        <v>40</v>
      </c>
      <c r="AA126" s="34" t="s">
        <v>40</v>
      </c>
      <c r="AB126" s="34" t="s">
        <v>40</v>
      </c>
      <c r="AC126" s="34" t="s">
        <v>40</v>
      </c>
      <c r="AD126" s="34" t="s">
        <v>40</v>
      </c>
      <c r="AE126" s="34" t="s">
        <v>40</v>
      </c>
      <c r="AF126" s="34" t="s">
        <v>40</v>
      </c>
      <c r="AG126" s="34" t="s">
        <v>40</v>
      </c>
      <c r="AH126" s="34" t="s">
        <v>40</v>
      </c>
      <c r="AI126" s="34" t="s">
        <v>40</v>
      </c>
      <c r="AJ126" s="34" t="s">
        <v>40</v>
      </c>
      <c r="AK126" s="34" t="s">
        <v>40</v>
      </c>
      <c r="AL126" s="34" t="s">
        <v>40</v>
      </c>
      <c r="AM126" s="34" t="s">
        <v>40</v>
      </c>
      <c r="AN126" s="34" t="s">
        <v>40</v>
      </c>
      <c r="AO126" s="34" t="s">
        <v>40</v>
      </c>
      <c r="AP126" s="34" t="s">
        <v>40</v>
      </c>
      <c r="AQ126" s="34" t="s">
        <v>40</v>
      </c>
      <c r="AR126" s="34" t="s">
        <v>40</v>
      </c>
      <c r="AS126" s="34" t="s">
        <v>40</v>
      </c>
      <c r="AT126" s="34" t="s">
        <v>40</v>
      </c>
      <c r="AU126" s="34" t="s">
        <v>40</v>
      </c>
      <c r="AV126" s="34" t="s">
        <v>40</v>
      </c>
      <c r="AW126" s="34" t="s">
        <v>40</v>
      </c>
      <c r="AX126" s="34" t="s">
        <v>40</v>
      </c>
      <c r="AY126" s="34" t="s">
        <v>40</v>
      </c>
      <c r="AZ126" s="34" t="s">
        <v>40</v>
      </c>
      <c r="BA126" s="34" t="s">
        <v>40</v>
      </c>
      <c r="BB126" s="34" t="s">
        <v>40</v>
      </c>
      <c r="BC126" s="34" t="s">
        <v>40</v>
      </c>
      <c r="BD126" s="34" t="s">
        <v>40</v>
      </c>
      <c r="BE126" s="34" t="s">
        <v>40</v>
      </c>
      <c r="DB126" t="s">
        <v>160</v>
      </c>
      <c r="DC126">
        <v>1</v>
      </c>
    </row>
    <row r="127" spans="1:107" ht="23.5" x14ac:dyDescent="0.55000000000000004">
      <c r="A127" s="24" t="s">
        <v>40</v>
      </c>
      <c r="B127" s="25" t="s">
        <v>40</v>
      </c>
      <c r="C127" s="26" t="s">
        <v>40</v>
      </c>
      <c r="D127" s="27" t="s">
        <v>40</v>
      </c>
      <c r="E127" s="28" t="s">
        <v>40</v>
      </c>
      <c r="F127" s="29" t="s">
        <v>40</v>
      </c>
      <c r="G127" s="30"/>
      <c r="H127" s="31" t="s">
        <v>40</v>
      </c>
      <c r="I127" s="32" t="s">
        <v>40</v>
      </c>
      <c r="J127" s="33" t="s">
        <v>40</v>
      </c>
      <c r="K127" s="33" t="s">
        <v>40</v>
      </c>
      <c r="L127" s="34" t="s">
        <v>40</v>
      </c>
      <c r="M127" s="35" t="s">
        <v>40</v>
      </c>
      <c r="N127" s="35" t="s">
        <v>40</v>
      </c>
      <c r="O127" s="36" t="s">
        <v>40</v>
      </c>
      <c r="P127" s="37" t="s">
        <v>40</v>
      </c>
      <c r="Q127" s="37" t="s">
        <v>40</v>
      </c>
      <c r="R127" s="38" t="s">
        <v>40</v>
      </c>
      <c r="S127" s="39" t="s">
        <v>40</v>
      </c>
      <c r="T127" s="39" t="s">
        <v>40</v>
      </c>
      <c r="U127" s="40" t="s">
        <v>40</v>
      </c>
      <c r="V127" s="34" t="s">
        <v>40</v>
      </c>
      <c r="W127" s="34" t="s">
        <v>40</v>
      </c>
      <c r="X127" s="34" t="s">
        <v>40</v>
      </c>
      <c r="Y127" s="34" t="s">
        <v>40</v>
      </c>
      <c r="Z127" s="34" t="s">
        <v>40</v>
      </c>
      <c r="AA127" s="34" t="s">
        <v>40</v>
      </c>
      <c r="AB127" s="34" t="s">
        <v>40</v>
      </c>
      <c r="AC127" s="34" t="s">
        <v>40</v>
      </c>
      <c r="AD127" s="34" t="s">
        <v>40</v>
      </c>
      <c r="AE127" s="34" t="s">
        <v>40</v>
      </c>
      <c r="AF127" s="34" t="s">
        <v>40</v>
      </c>
      <c r="AG127" s="34" t="s">
        <v>40</v>
      </c>
      <c r="AH127" s="34" t="s">
        <v>40</v>
      </c>
      <c r="AI127" s="34" t="s">
        <v>40</v>
      </c>
      <c r="AJ127" s="34" t="s">
        <v>40</v>
      </c>
      <c r="AK127" s="34" t="s">
        <v>40</v>
      </c>
      <c r="AL127" s="34" t="s">
        <v>40</v>
      </c>
      <c r="AM127" s="34" t="s">
        <v>40</v>
      </c>
      <c r="AN127" s="34" t="s">
        <v>40</v>
      </c>
      <c r="AO127" s="34" t="s">
        <v>40</v>
      </c>
      <c r="AP127" s="34" t="s">
        <v>40</v>
      </c>
      <c r="AQ127" s="34" t="s">
        <v>40</v>
      </c>
      <c r="AR127" s="34" t="s">
        <v>40</v>
      </c>
      <c r="AS127" s="34" t="s">
        <v>40</v>
      </c>
      <c r="AT127" s="34" t="s">
        <v>40</v>
      </c>
      <c r="AU127" s="34" t="s">
        <v>40</v>
      </c>
      <c r="AV127" s="34" t="s">
        <v>40</v>
      </c>
      <c r="AW127" s="34" t="s">
        <v>40</v>
      </c>
      <c r="AX127" s="34" t="s">
        <v>40</v>
      </c>
      <c r="AY127" s="34" t="s">
        <v>40</v>
      </c>
      <c r="AZ127" s="34" t="s">
        <v>40</v>
      </c>
      <c r="BA127" s="34" t="s">
        <v>40</v>
      </c>
      <c r="BB127" s="34" t="s">
        <v>40</v>
      </c>
      <c r="BC127" s="34" t="s">
        <v>40</v>
      </c>
      <c r="BD127" s="34" t="s">
        <v>40</v>
      </c>
      <c r="BE127" s="34" t="s">
        <v>40</v>
      </c>
      <c r="DB127" t="s">
        <v>161</v>
      </c>
      <c r="DC127">
        <v>1</v>
      </c>
    </row>
    <row r="128" spans="1:107" ht="23.5" x14ac:dyDescent="0.55000000000000004">
      <c r="A128" s="24" t="s">
        <v>40</v>
      </c>
      <c r="B128" s="25" t="s">
        <v>40</v>
      </c>
      <c r="C128" s="26" t="s">
        <v>40</v>
      </c>
      <c r="D128" s="27" t="s">
        <v>40</v>
      </c>
      <c r="E128" s="28" t="s">
        <v>40</v>
      </c>
      <c r="F128" s="29" t="s">
        <v>40</v>
      </c>
      <c r="G128" s="30"/>
      <c r="H128" s="31" t="s">
        <v>40</v>
      </c>
      <c r="I128" s="32" t="s">
        <v>40</v>
      </c>
      <c r="J128" s="33" t="s">
        <v>40</v>
      </c>
      <c r="K128" s="33" t="s">
        <v>40</v>
      </c>
      <c r="L128" s="34" t="s">
        <v>40</v>
      </c>
      <c r="M128" s="35" t="s">
        <v>40</v>
      </c>
      <c r="N128" s="35" t="s">
        <v>40</v>
      </c>
      <c r="O128" s="36" t="s">
        <v>40</v>
      </c>
      <c r="P128" s="37" t="s">
        <v>40</v>
      </c>
      <c r="Q128" s="37" t="s">
        <v>40</v>
      </c>
      <c r="R128" s="38" t="s">
        <v>40</v>
      </c>
      <c r="S128" s="39" t="s">
        <v>40</v>
      </c>
      <c r="T128" s="39" t="s">
        <v>40</v>
      </c>
      <c r="U128" s="40" t="s">
        <v>40</v>
      </c>
      <c r="V128" s="34" t="s">
        <v>40</v>
      </c>
      <c r="W128" s="34" t="s">
        <v>40</v>
      </c>
      <c r="X128" s="34" t="s">
        <v>40</v>
      </c>
      <c r="Y128" s="34" t="s">
        <v>40</v>
      </c>
      <c r="Z128" s="34" t="s">
        <v>40</v>
      </c>
      <c r="AA128" s="34" t="s">
        <v>40</v>
      </c>
      <c r="AB128" s="34" t="s">
        <v>40</v>
      </c>
      <c r="AC128" s="34" t="s">
        <v>40</v>
      </c>
      <c r="AD128" s="34" t="s">
        <v>40</v>
      </c>
      <c r="AE128" s="34" t="s">
        <v>40</v>
      </c>
      <c r="AF128" s="34" t="s">
        <v>40</v>
      </c>
      <c r="AG128" s="34" t="s">
        <v>40</v>
      </c>
      <c r="AH128" s="34" t="s">
        <v>40</v>
      </c>
      <c r="AI128" s="34" t="s">
        <v>40</v>
      </c>
      <c r="AJ128" s="34" t="s">
        <v>40</v>
      </c>
      <c r="AK128" s="34" t="s">
        <v>40</v>
      </c>
      <c r="AL128" s="34" t="s">
        <v>40</v>
      </c>
      <c r="AM128" s="34" t="s">
        <v>40</v>
      </c>
      <c r="AN128" s="34" t="s">
        <v>40</v>
      </c>
      <c r="AO128" s="34" t="s">
        <v>40</v>
      </c>
      <c r="AP128" s="34" t="s">
        <v>40</v>
      </c>
      <c r="AQ128" s="34" t="s">
        <v>40</v>
      </c>
      <c r="AR128" s="34" t="s">
        <v>40</v>
      </c>
      <c r="AS128" s="34" t="s">
        <v>40</v>
      </c>
      <c r="AT128" s="34" t="s">
        <v>40</v>
      </c>
      <c r="AU128" s="34" t="s">
        <v>40</v>
      </c>
      <c r="AV128" s="34" t="s">
        <v>40</v>
      </c>
      <c r="AW128" s="34" t="s">
        <v>40</v>
      </c>
      <c r="AX128" s="34" t="s">
        <v>40</v>
      </c>
      <c r="AY128" s="34" t="s">
        <v>40</v>
      </c>
      <c r="AZ128" s="34" t="s">
        <v>40</v>
      </c>
      <c r="BA128" s="34" t="s">
        <v>40</v>
      </c>
      <c r="BB128" s="34" t="s">
        <v>40</v>
      </c>
      <c r="BC128" s="34" t="s">
        <v>40</v>
      </c>
      <c r="BD128" s="34" t="s">
        <v>40</v>
      </c>
      <c r="BE128" s="34" t="s">
        <v>40</v>
      </c>
      <c r="DB128" t="s">
        <v>162</v>
      </c>
      <c r="DC128">
        <v>1</v>
      </c>
    </row>
    <row r="129" spans="1:107" ht="23.5" x14ac:dyDescent="0.55000000000000004">
      <c r="A129" s="24" t="s">
        <v>40</v>
      </c>
      <c r="B129" s="25" t="s">
        <v>40</v>
      </c>
      <c r="C129" s="26" t="s">
        <v>40</v>
      </c>
      <c r="D129" s="27" t="s">
        <v>40</v>
      </c>
      <c r="E129" s="28" t="s">
        <v>40</v>
      </c>
      <c r="F129" s="29" t="s">
        <v>40</v>
      </c>
      <c r="G129" s="30"/>
      <c r="H129" s="31" t="s">
        <v>40</v>
      </c>
      <c r="I129" s="32" t="s">
        <v>40</v>
      </c>
      <c r="J129" s="33" t="s">
        <v>40</v>
      </c>
      <c r="K129" s="33" t="s">
        <v>40</v>
      </c>
      <c r="L129" s="34" t="s">
        <v>40</v>
      </c>
      <c r="M129" s="35" t="s">
        <v>40</v>
      </c>
      <c r="N129" s="35" t="s">
        <v>40</v>
      </c>
      <c r="O129" s="36" t="s">
        <v>40</v>
      </c>
      <c r="P129" s="37" t="s">
        <v>40</v>
      </c>
      <c r="Q129" s="37" t="s">
        <v>40</v>
      </c>
      <c r="R129" s="38" t="s">
        <v>40</v>
      </c>
      <c r="S129" s="39" t="s">
        <v>40</v>
      </c>
      <c r="T129" s="39" t="s">
        <v>40</v>
      </c>
      <c r="U129" s="40" t="s">
        <v>40</v>
      </c>
      <c r="V129" s="34" t="s">
        <v>40</v>
      </c>
      <c r="W129" s="34" t="s">
        <v>40</v>
      </c>
      <c r="X129" s="34" t="s">
        <v>40</v>
      </c>
      <c r="Y129" s="34" t="s">
        <v>40</v>
      </c>
      <c r="Z129" s="34" t="s">
        <v>40</v>
      </c>
      <c r="AA129" s="34" t="s">
        <v>40</v>
      </c>
      <c r="AB129" s="34" t="s">
        <v>40</v>
      </c>
      <c r="AC129" s="34" t="s">
        <v>40</v>
      </c>
      <c r="AD129" s="34" t="s">
        <v>40</v>
      </c>
      <c r="AE129" s="34" t="s">
        <v>40</v>
      </c>
      <c r="AF129" s="34" t="s">
        <v>40</v>
      </c>
      <c r="AG129" s="34" t="s">
        <v>40</v>
      </c>
      <c r="AH129" s="34" t="s">
        <v>40</v>
      </c>
      <c r="AI129" s="34" t="s">
        <v>40</v>
      </c>
      <c r="AJ129" s="34" t="s">
        <v>40</v>
      </c>
      <c r="AK129" s="34" t="s">
        <v>40</v>
      </c>
      <c r="AL129" s="34" t="s">
        <v>40</v>
      </c>
      <c r="AM129" s="34" t="s">
        <v>40</v>
      </c>
      <c r="AN129" s="34" t="s">
        <v>40</v>
      </c>
      <c r="AO129" s="34" t="s">
        <v>40</v>
      </c>
      <c r="AP129" s="34" t="s">
        <v>40</v>
      </c>
      <c r="AQ129" s="34" t="s">
        <v>40</v>
      </c>
      <c r="AR129" s="34" t="s">
        <v>40</v>
      </c>
      <c r="AS129" s="34" t="s">
        <v>40</v>
      </c>
      <c r="AT129" s="34" t="s">
        <v>40</v>
      </c>
      <c r="AU129" s="34" t="s">
        <v>40</v>
      </c>
      <c r="AV129" s="34" t="s">
        <v>40</v>
      </c>
      <c r="AW129" s="34" t="s">
        <v>40</v>
      </c>
      <c r="AX129" s="34" t="s">
        <v>40</v>
      </c>
      <c r="AY129" s="34" t="s">
        <v>40</v>
      </c>
      <c r="AZ129" s="34" t="s">
        <v>40</v>
      </c>
      <c r="BA129" s="34" t="s">
        <v>40</v>
      </c>
      <c r="BB129" s="34" t="s">
        <v>40</v>
      </c>
      <c r="BC129" s="34" t="s">
        <v>40</v>
      </c>
      <c r="BD129" s="34" t="s">
        <v>40</v>
      </c>
      <c r="BE129" s="34" t="s">
        <v>40</v>
      </c>
      <c r="DB129" t="s">
        <v>163</v>
      </c>
      <c r="DC129">
        <v>1</v>
      </c>
    </row>
    <row r="130" spans="1:107" ht="23.5" x14ac:dyDescent="0.55000000000000004">
      <c r="A130" s="24" t="s">
        <v>40</v>
      </c>
      <c r="B130" s="25" t="s">
        <v>40</v>
      </c>
      <c r="C130" s="26" t="s">
        <v>40</v>
      </c>
      <c r="D130" s="27" t="s">
        <v>40</v>
      </c>
      <c r="E130" s="28" t="s">
        <v>40</v>
      </c>
      <c r="F130" s="29" t="s">
        <v>40</v>
      </c>
      <c r="G130" s="30"/>
      <c r="H130" s="31" t="s">
        <v>40</v>
      </c>
      <c r="I130" s="32" t="s">
        <v>40</v>
      </c>
      <c r="J130" s="33" t="s">
        <v>40</v>
      </c>
      <c r="K130" s="33" t="s">
        <v>40</v>
      </c>
      <c r="L130" s="34" t="s">
        <v>40</v>
      </c>
      <c r="M130" s="35" t="s">
        <v>40</v>
      </c>
      <c r="N130" s="35" t="s">
        <v>40</v>
      </c>
      <c r="O130" s="36" t="s">
        <v>40</v>
      </c>
      <c r="P130" s="37" t="s">
        <v>40</v>
      </c>
      <c r="Q130" s="37" t="s">
        <v>40</v>
      </c>
      <c r="R130" s="38" t="s">
        <v>40</v>
      </c>
      <c r="S130" s="39" t="s">
        <v>40</v>
      </c>
      <c r="T130" s="39" t="s">
        <v>40</v>
      </c>
      <c r="U130" s="40" t="s">
        <v>40</v>
      </c>
      <c r="V130" s="34" t="s">
        <v>40</v>
      </c>
      <c r="W130" s="34" t="s">
        <v>40</v>
      </c>
      <c r="X130" s="34" t="s">
        <v>40</v>
      </c>
      <c r="Y130" s="34" t="s">
        <v>40</v>
      </c>
      <c r="Z130" s="34" t="s">
        <v>40</v>
      </c>
      <c r="AA130" s="34" t="s">
        <v>40</v>
      </c>
      <c r="AB130" s="34" t="s">
        <v>40</v>
      </c>
      <c r="AC130" s="34" t="s">
        <v>40</v>
      </c>
      <c r="AD130" s="34" t="s">
        <v>40</v>
      </c>
      <c r="AE130" s="34" t="s">
        <v>40</v>
      </c>
      <c r="AF130" s="34" t="s">
        <v>40</v>
      </c>
      <c r="AG130" s="34" t="s">
        <v>40</v>
      </c>
      <c r="AH130" s="34" t="s">
        <v>40</v>
      </c>
      <c r="AI130" s="34" t="s">
        <v>40</v>
      </c>
      <c r="AJ130" s="34" t="s">
        <v>40</v>
      </c>
      <c r="AK130" s="34" t="s">
        <v>40</v>
      </c>
      <c r="AL130" s="34" t="s">
        <v>40</v>
      </c>
      <c r="AM130" s="34" t="s">
        <v>40</v>
      </c>
      <c r="AN130" s="34" t="s">
        <v>40</v>
      </c>
      <c r="AO130" s="34" t="s">
        <v>40</v>
      </c>
      <c r="AP130" s="34" t="s">
        <v>40</v>
      </c>
      <c r="AQ130" s="34" t="s">
        <v>40</v>
      </c>
      <c r="AR130" s="34" t="s">
        <v>40</v>
      </c>
      <c r="AS130" s="34" t="s">
        <v>40</v>
      </c>
      <c r="AT130" s="34" t="s">
        <v>40</v>
      </c>
      <c r="AU130" s="34" t="s">
        <v>40</v>
      </c>
      <c r="AV130" s="34" t="s">
        <v>40</v>
      </c>
      <c r="AW130" s="34" t="s">
        <v>40</v>
      </c>
      <c r="AX130" s="34" t="s">
        <v>40</v>
      </c>
      <c r="AY130" s="34" t="s">
        <v>40</v>
      </c>
      <c r="AZ130" s="34" t="s">
        <v>40</v>
      </c>
      <c r="BA130" s="34" t="s">
        <v>40</v>
      </c>
      <c r="BB130" s="34" t="s">
        <v>40</v>
      </c>
      <c r="BC130" s="34" t="s">
        <v>40</v>
      </c>
      <c r="BD130" s="34" t="s">
        <v>40</v>
      </c>
      <c r="BE130" s="34" t="s">
        <v>40</v>
      </c>
      <c r="DB130" t="s">
        <v>164</v>
      </c>
      <c r="DC130">
        <v>1</v>
      </c>
    </row>
    <row r="131" spans="1:107" ht="23.5" x14ac:dyDescent="0.55000000000000004">
      <c r="A131" s="24" t="s">
        <v>40</v>
      </c>
      <c r="B131" s="25" t="s">
        <v>40</v>
      </c>
      <c r="C131" s="26" t="s">
        <v>40</v>
      </c>
      <c r="D131" s="27" t="s">
        <v>40</v>
      </c>
      <c r="E131" s="28" t="s">
        <v>40</v>
      </c>
      <c r="F131" s="29" t="s">
        <v>40</v>
      </c>
      <c r="G131" s="30"/>
      <c r="H131" s="31" t="s">
        <v>40</v>
      </c>
      <c r="I131" s="32" t="s">
        <v>40</v>
      </c>
      <c r="J131" s="33" t="s">
        <v>40</v>
      </c>
      <c r="K131" s="33" t="s">
        <v>40</v>
      </c>
      <c r="L131" s="34" t="s">
        <v>40</v>
      </c>
      <c r="M131" s="35" t="s">
        <v>40</v>
      </c>
      <c r="N131" s="35" t="s">
        <v>40</v>
      </c>
      <c r="O131" s="36" t="s">
        <v>40</v>
      </c>
      <c r="P131" s="37" t="s">
        <v>40</v>
      </c>
      <c r="Q131" s="37" t="s">
        <v>40</v>
      </c>
      <c r="R131" s="38" t="s">
        <v>40</v>
      </c>
      <c r="S131" s="39" t="s">
        <v>40</v>
      </c>
      <c r="T131" s="39" t="s">
        <v>40</v>
      </c>
      <c r="U131" s="40" t="s">
        <v>40</v>
      </c>
      <c r="V131" s="34" t="s">
        <v>40</v>
      </c>
      <c r="W131" s="34" t="s">
        <v>40</v>
      </c>
      <c r="X131" s="34" t="s">
        <v>40</v>
      </c>
      <c r="Y131" s="34" t="s">
        <v>40</v>
      </c>
      <c r="Z131" s="34" t="s">
        <v>40</v>
      </c>
      <c r="AA131" s="34" t="s">
        <v>40</v>
      </c>
      <c r="AB131" s="34" t="s">
        <v>40</v>
      </c>
      <c r="AC131" s="34" t="s">
        <v>40</v>
      </c>
      <c r="AD131" s="34" t="s">
        <v>40</v>
      </c>
      <c r="AE131" s="34" t="s">
        <v>40</v>
      </c>
      <c r="AF131" s="34" t="s">
        <v>40</v>
      </c>
      <c r="AG131" s="34" t="s">
        <v>40</v>
      </c>
      <c r="AH131" s="34" t="s">
        <v>40</v>
      </c>
      <c r="AI131" s="34" t="s">
        <v>40</v>
      </c>
      <c r="AJ131" s="34" t="s">
        <v>40</v>
      </c>
      <c r="AK131" s="34" t="s">
        <v>40</v>
      </c>
      <c r="AL131" s="34" t="s">
        <v>40</v>
      </c>
      <c r="AM131" s="34" t="s">
        <v>40</v>
      </c>
      <c r="AN131" s="34" t="s">
        <v>40</v>
      </c>
      <c r="AO131" s="34" t="s">
        <v>40</v>
      </c>
      <c r="AP131" s="34" t="s">
        <v>40</v>
      </c>
      <c r="AQ131" s="34" t="s">
        <v>40</v>
      </c>
      <c r="AR131" s="34" t="s">
        <v>40</v>
      </c>
      <c r="AS131" s="34" t="s">
        <v>40</v>
      </c>
      <c r="AT131" s="34" t="s">
        <v>40</v>
      </c>
      <c r="AU131" s="34" t="s">
        <v>40</v>
      </c>
      <c r="AV131" s="34" t="s">
        <v>40</v>
      </c>
      <c r="AW131" s="34" t="s">
        <v>40</v>
      </c>
      <c r="AX131" s="34" t="s">
        <v>40</v>
      </c>
      <c r="AY131" s="34" t="s">
        <v>40</v>
      </c>
      <c r="AZ131" s="34" t="s">
        <v>40</v>
      </c>
      <c r="BA131" s="34" t="s">
        <v>40</v>
      </c>
      <c r="BB131" s="34" t="s">
        <v>40</v>
      </c>
      <c r="BC131" s="34" t="s">
        <v>40</v>
      </c>
      <c r="BD131" s="34" t="s">
        <v>40</v>
      </c>
      <c r="BE131" s="34" t="s">
        <v>40</v>
      </c>
      <c r="DB131" t="s">
        <v>165</v>
      </c>
      <c r="DC131">
        <v>1</v>
      </c>
    </row>
    <row r="132" spans="1:107" ht="23.5" x14ac:dyDescent="0.55000000000000004">
      <c r="A132" s="24" t="s">
        <v>40</v>
      </c>
      <c r="B132" s="25" t="s">
        <v>40</v>
      </c>
      <c r="C132" s="26" t="s">
        <v>40</v>
      </c>
      <c r="D132" s="27" t="s">
        <v>40</v>
      </c>
      <c r="E132" s="28" t="s">
        <v>40</v>
      </c>
      <c r="F132" s="29" t="s">
        <v>40</v>
      </c>
      <c r="G132" s="30"/>
      <c r="H132" s="31" t="s">
        <v>40</v>
      </c>
      <c r="I132" s="32" t="s">
        <v>40</v>
      </c>
      <c r="J132" s="33" t="s">
        <v>40</v>
      </c>
      <c r="K132" s="33" t="s">
        <v>40</v>
      </c>
      <c r="L132" s="34" t="s">
        <v>40</v>
      </c>
      <c r="M132" s="35" t="s">
        <v>40</v>
      </c>
      <c r="N132" s="35" t="s">
        <v>40</v>
      </c>
      <c r="O132" s="36" t="s">
        <v>40</v>
      </c>
      <c r="P132" s="37" t="s">
        <v>40</v>
      </c>
      <c r="Q132" s="37" t="s">
        <v>40</v>
      </c>
      <c r="R132" s="38" t="s">
        <v>40</v>
      </c>
      <c r="S132" s="39" t="s">
        <v>40</v>
      </c>
      <c r="T132" s="39" t="s">
        <v>40</v>
      </c>
      <c r="U132" s="40" t="s">
        <v>40</v>
      </c>
      <c r="V132" s="34" t="s">
        <v>40</v>
      </c>
      <c r="W132" s="34" t="s">
        <v>40</v>
      </c>
      <c r="X132" s="34" t="s">
        <v>40</v>
      </c>
      <c r="Y132" s="34" t="s">
        <v>40</v>
      </c>
      <c r="Z132" s="34" t="s">
        <v>40</v>
      </c>
      <c r="AA132" s="34" t="s">
        <v>40</v>
      </c>
      <c r="AB132" s="34" t="s">
        <v>40</v>
      </c>
      <c r="AC132" s="34" t="s">
        <v>40</v>
      </c>
      <c r="AD132" s="34" t="s">
        <v>40</v>
      </c>
      <c r="AE132" s="34" t="s">
        <v>40</v>
      </c>
      <c r="AF132" s="34" t="s">
        <v>40</v>
      </c>
      <c r="AG132" s="34" t="s">
        <v>40</v>
      </c>
      <c r="AH132" s="34" t="s">
        <v>40</v>
      </c>
      <c r="AI132" s="34" t="s">
        <v>40</v>
      </c>
      <c r="AJ132" s="34" t="s">
        <v>40</v>
      </c>
      <c r="AK132" s="34" t="s">
        <v>40</v>
      </c>
      <c r="AL132" s="34" t="s">
        <v>40</v>
      </c>
      <c r="AM132" s="34" t="s">
        <v>40</v>
      </c>
      <c r="AN132" s="34" t="s">
        <v>40</v>
      </c>
      <c r="AO132" s="34" t="s">
        <v>40</v>
      </c>
      <c r="AP132" s="34" t="s">
        <v>40</v>
      </c>
      <c r="AQ132" s="34" t="s">
        <v>40</v>
      </c>
      <c r="AR132" s="34" t="s">
        <v>40</v>
      </c>
      <c r="AS132" s="34" t="s">
        <v>40</v>
      </c>
      <c r="AT132" s="34" t="s">
        <v>40</v>
      </c>
      <c r="AU132" s="34" t="s">
        <v>40</v>
      </c>
      <c r="AV132" s="34" t="s">
        <v>40</v>
      </c>
      <c r="AW132" s="34" t="s">
        <v>40</v>
      </c>
      <c r="AX132" s="34" t="s">
        <v>40</v>
      </c>
      <c r="AY132" s="34" t="s">
        <v>40</v>
      </c>
      <c r="AZ132" s="34" t="s">
        <v>40</v>
      </c>
      <c r="BA132" s="34" t="s">
        <v>40</v>
      </c>
      <c r="BB132" s="34" t="s">
        <v>40</v>
      </c>
      <c r="BC132" s="34" t="s">
        <v>40</v>
      </c>
      <c r="BD132" s="34" t="s">
        <v>40</v>
      </c>
      <c r="BE132" s="34" t="s">
        <v>40</v>
      </c>
      <c r="DB132" t="s">
        <v>166</v>
      </c>
      <c r="DC132">
        <v>1</v>
      </c>
    </row>
    <row r="133" spans="1:107" ht="23.5" x14ac:dyDescent="0.55000000000000004">
      <c r="A133" s="24" t="s">
        <v>40</v>
      </c>
      <c r="B133" s="25" t="s">
        <v>40</v>
      </c>
      <c r="C133" s="26" t="s">
        <v>40</v>
      </c>
      <c r="D133" s="27" t="s">
        <v>40</v>
      </c>
      <c r="E133" s="28" t="s">
        <v>40</v>
      </c>
      <c r="F133" s="29" t="s">
        <v>40</v>
      </c>
      <c r="G133" s="30"/>
      <c r="H133" s="31" t="s">
        <v>40</v>
      </c>
      <c r="I133" s="32" t="s">
        <v>40</v>
      </c>
      <c r="J133" s="33" t="s">
        <v>40</v>
      </c>
      <c r="K133" s="33" t="s">
        <v>40</v>
      </c>
      <c r="L133" s="34" t="s">
        <v>40</v>
      </c>
      <c r="M133" s="35" t="s">
        <v>40</v>
      </c>
      <c r="N133" s="35" t="s">
        <v>40</v>
      </c>
      <c r="O133" s="36" t="s">
        <v>40</v>
      </c>
      <c r="P133" s="37" t="s">
        <v>40</v>
      </c>
      <c r="Q133" s="37" t="s">
        <v>40</v>
      </c>
      <c r="R133" s="38" t="s">
        <v>40</v>
      </c>
      <c r="S133" s="39" t="s">
        <v>40</v>
      </c>
      <c r="T133" s="39" t="s">
        <v>40</v>
      </c>
      <c r="U133" s="40" t="s">
        <v>40</v>
      </c>
      <c r="V133" s="34" t="s">
        <v>40</v>
      </c>
      <c r="W133" s="34" t="s">
        <v>40</v>
      </c>
      <c r="X133" s="34" t="s">
        <v>40</v>
      </c>
      <c r="Y133" s="34" t="s">
        <v>40</v>
      </c>
      <c r="Z133" s="34" t="s">
        <v>40</v>
      </c>
      <c r="AA133" s="34" t="s">
        <v>40</v>
      </c>
      <c r="AB133" s="34" t="s">
        <v>40</v>
      </c>
      <c r="AC133" s="34" t="s">
        <v>40</v>
      </c>
      <c r="AD133" s="34" t="s">
        <v>40</v>
      </c>
      <c r="AE133" s="34" t="s">
        <v>40</v>
      </c>
      <c r="AF133" s="34" t="s">
        <v>40</v>
      </c>
      <c r="AG133" s="34" t="s">
        <v>40</v>
      </c>
      <c r="AH133" s="34" t="s">
        <v>40</v>
      </c>
      <c r="AI133" s="34" t="s">
        <v>40</v>
      </c>
      <c r="AJ133" s="34" t="s">
        <v>40</v>
      </c>
      <c r="AK133" s="34" t="s">
        <v>40</v>
      </c>
      <c r="AL133" s="34" t="s">
        <v>40</v>
      </c>
      <c r="AM133" s="34" t="s">
        <v>40</v>
      </c>
      <c r="AN133" s="34" t="s">
        <v>40</v>
      </c>
      <c r="AO133" s="34" t="s">
        <v>40</v>
      </c>
      <c r="AP133" s="34" t="s">
        <v>40</v>
      </c>
      <c r="AQ133" s="34" t="s">
        <v>40</v>
      </c>
      <c r="AR133" s="34" t="s">
        <v>40</v>
      </c>
      <c r="AS133" s="34" t="s">
        <v>40</v>
      </c>
      <c r="AT133" s="34" t="s">
        <v>40</v>
      </c>
      <c r="AU133" s="34" t="s">
        <v>40</v>
      </c>
      <c r="AV133" s="34" t="s">
        <v>40</v>
      </c>
      <c r="AW133" s="34" t="s">
        <v>40</v>
      </c>
      <c r="AX133" s="34" t="s">
        <v>40</v>
      </c>
      <c r="AY133" s="34" t="s">
        <v>40</v>
      </c>
      <c r="AZ133" s="34" t="s">
        <v>40</v>
      </c>
      <c r="BA133" s="34" t="s">
        <v>40</v>
      </c>
      <c r="BB133" s="34" t="s">
        <v>40</v>
      </c>
      <c r="BC133" s="34" t="s">
        <v>40</v>
      </c>
      <c r="BD133" s="34" t="s">
        <v>40</v>
      </c>
      <c r="BE133" s="34" t="s">
        <v>40</v>
      </c>
      <c r="DB133" t="s">
        <v>167</v>
      </c>
      <c r="DC133">
        <v>1</v>
      </c>
    </row>
    <row r="134" spans="1:107" ht="23.5" x14ac:dyDescent="0.55000000000000004">
      <c r="A134" s="24" t="s">
        <v>40</v>
      </c>
      <c r="B134" s="25" t="s">
        <v>40</v>
      </c>
      <c r="C134" s="26" t="s">
        <v>40</v>
      </c>
      <c r="D134" s="27" t="s">
        <v>40</v>
      </c>
      <c r="E134" s="28" t="s">
        <v>40</v>
      </c>
      <c r="F134" s="29" t="s">
        <v>40</v>
      </c>
      <c r="G134" s="30"/>
      <c r="H134" s="31" t="s">
        <v>40</v>
      </c>
      <c r="I134" s="32" t="s">
        <v>40</v>
      </c>
      <c r="J134" s="33" t="s">
        <v>40</v>
      </c>
      <c r="K134" s="33" t="s">
        <v>40</v>
      </c>
      <c r="L134" s="34" t="s">
        <v>40</v>
      </c>
      <c r="M134" s="35" t="s">
        <v>40</v>
      </c>
      <c r="N134" s="35" t="s">
        <v>40</v>
      </c>
      <c r="O134" s="36" t="s">
        <v>40</v>
      </c>
      <c r="P134" s="37" t="s">
        <v>40</v>
      </c>
      <c r="Q134" s="37" t="s">
        <v>40</v>
      </c>
      <c r="R134" s="38" t="s">
        <v>40</v>
      </c>
      <c r="S134" s="39" t="s">
        <v>40</v>
      </c>
      <c r="T134" s="39" t="s">
        <v>40</v>
      </c>
      <c r="U134" s="40" t="s">
        <v>40</v>
      </c>
      <c r="V134" s="34" t="s">
        <v>40</v>
      </c>
      <c r="W134" s="34" t="s">
        <v>40</v>
      </c>
      <c r="X134" s="34" t="s">
        <v>40</v>
      </c>
      <c r="Y134" s="34" t="s">
        <v>40</v>
      </c>
      <c r="Z134" s="34" t="s">
        <v>40</v>
      </c>
      <c r="AA134" s="34" t="s">
        <v>40</v>
      </c>
      <c r="AB134" s="34" t="s">
        <v>40</v>
      </c>
      <c r="AC134" s="34" t="s">
        <v>40</v>
      </c>
      <c r="AD134" s="34" t="s">
        <v>40</v>
      </c>
      <c r="AE134" s="34" t="s">
        <v>40</v>
      </c>
      <c r="AF134" s="34" t="s">
        <v>40</v>
      </c>
      <c r="AG134" s="34" t="s">
        <v>40</v>
      </c>
      <c r="AH134" s="34" t="s">
        <v>40</v>
      </c>
      <c r="AI134" s="34" t="s">
        <v>40</v>
      </c>
      <c r="AJ134" s="34" t="s">
        <v>40</v>
      </c>
      <c r="AK134" s="34" t="s">
        <v>40</v>
      </c>
      <c r="AL134" s="34" t="s">
        <v>40</v>
      </c>
      <c r="AM134" s="34" t="s">
        <v>40</v>
      </c>
      <c r="AN134" s="34" t="s">
        <v>40</v>
      </c>
      <c r="AO134" s="34" t="s">
        <v>40</v>
      </c>
      <c r="AP134" s="34" t="s">
        <v>40</v>
      </c>
      <c r="AQ134" s="34" t="s">
        <v>40</v>
      </c>
      <c r="AR134" s="34" t="s">
        <v>40</v>
      </c>
      <c r="AS134" s="34" t="s">
        <v>40</v>
      </c>
      <c r="AT134" s="34" t="s">
        <v>40</v>
      </c>
      <c r="AU134" s="34" t="s">
        <v>40</v>
      </c>
      <c r="AV134" s="34" t="s">
        <v>40</v>
      </c>
      <c r="AW134" s="34" t="s">
        <v>40</v>
      </c>
      <c r="AX134" s="34" t="s">
        <v>40</v>
      </c>
      <c r="AY134" s="34" t="s">
        <v>40</v>
      </c>
      <c r="AZ134" s="34" t="s">
        <v>40</v>
      </c>
      <c r="BA134" s="34" t="s">
        <v>40</v>
      </c>
      <c r="BB134" s="34" t="s">
        <v>40</v>
      </c>
      <c r="BC134" s="34" t="s">
        <v>40</v>
      </c>
      <c r="BD134" s="34" t="s">
        <v>40</v>
      </c>
      <c r="BE134" s="34" t="s">
        <v>40</v>
      </c>
      <c r="DB134" t="s">
        <v>40</v>
      </c>
      <c r="DC134" t="s">
        <v>40</v>
      </c>
    </row>
    <row r="135" spans="1:107" ht="23.5" x14ac:dyDescent="0.55000000000000004">
      <c r="A135" s="24" t="s">
        <v>40</v>
      </c>
      <c r="B135" s="25" t="s">
        <v>40</v>
      </c>
      <c r="C135" s="26" t="s">
        <v>40</v>
      </c>
      <c r="D135" s="27" t="s">
        <v>40</v>
      </c>
      <c r="E135" s="28" t="s">
        <v>40</v>
      </c>
      <c r="F135" s="29" t="s">
        <v>40</v>
      </c>
      <c r="G135" s="30"/>
      <c r="H135" s="31" t="s">
        <v>40</v>
      </c>
      <c r="I135" s="32" t="s">
        <v>40</v>
      </c>
      <c r="J135" s="33" t="s">
        <v>40</v>
      </c>
      <c r="K135" s="33" t="s">
        <v>40</v>
      </c>
      <c r="L135" s="34" t="s">
        <v>40</v>
      </c>
      <c r="M135" s="35" t="s">
        <v>40</v>
      </c>
      <c r="N135" s="35" t="s">
        <v>40</v>
      </c>
      <c r="O135" s="36" t="s">
        <v>40</v>
      </c>
      <c r="P135" s="37" t="s">
        <v>40</v>
      </c>
      <c r="Q135" s="37" t="s">
        <v>40</v>
      </c>
      <c r="R135" s="38" t="s">
        <v>40</v>
      </c>
      <c r="S135" s="39" t="s">
        <v>40</v>
      </c>
      <c r="T135" s="39" t="s">
        <v>40</v>
      </c>
      <c r="U135" s="40" t="s">
        <v>40</v>
      </c>
      <c r="V135" s="34" t="s">
        <v>40</v>
      </c>
      <c r="W135" s="34" t="s">
        <v>40</v>
      </c>
      <c r="X135" s="34" t="s">
        <v>40</v>
      </c>
      <c r="Y135" s="34" t="s">
        <v>40</v>
      </c>
      <c r="Z135" s="34" t="s">
        <v>40</v>
      </c>
      <c r="AA135" s="34" t="s">
        <v>40</v>
      </c>
      <c r="AB135" s="34" t="s">
        <v>40</v>
      </c>
      <c r="AC135" s="34" t="s">
        <v>40</v>
      </c>
      <c r="AD135" s="34" t="s">
        <v>40</v>
      </c>
      <c r="AE135" s="34" t="s">
        <v>40</v>
      </c>
      <c r="AF135" s="34" t="s">
        <v>40</v>
      </c>
      <c r="AG135" s="34" t="s">
        <v>40</v>
      </c>
      <c r="AH135" s="34" t="s">
        <v>40</v>
      </c>
      <c r="AI135" s="34" t="s">
        <v>40</v>
      </c>
      <c r="AJ135" s="34" t="s">
        <v>40</v>
      </c>
      <c r="AK135" s="34" t="s">
        <v>40</v>
      </c>
      <c r="AL135" s="34" t="s">
        <v>40</v>
      </c>
      <c r="AM135" s="34" t="s">
        <v>40</v>
      </c>
      <c r="AN135" s="34" t="s">
        <v>40</v>
      </c>
      <c r="AO135" s="34" t="s">
        <v>40</v>
      </c>
      <c r="AP135" s="34" t="s">
        <v>40</v>
      </c>
      <c r="AQ135" s="34" t="s">
        <v>40</v>
      </c>
      <c r="AR135" s="34" t="s">
        <v>40</v>
      </c>
      <c r="AS135" s="34" t="s">
        <v>40</v>
      </c>
      <c r="AT135" s="34" t="s">
        <v>40</v>
      </c>
      <c r="AU135" s="34" t="s">
        <v>40</v>
      </c>
      <c r="AV135" s="34" t="s">
        <v>40</v>
      </c>
      <c r="AW135" s="34" t="s">
        <v>40</v>
      </c>
      <c r="AX135" s="34" t="s">
        <v>40</v>
      </c>
      <c r="AY135" s="34" t="s">
        <v>40</v>
      </c>
      <c r="AZ135" s="34" t="s">
        <v>40</v>
      </c>
      <c r="BA135" s="34" t="s">
        <v>40</v>
      </c>
      <c r="BB135" s="34" t="s">
        <v>40</v>
      </c>
      <c r="BC135" s="34" t="s">
        <v>40</v>
      </c>
      <c r="BD135" s="34" t="s">
        <v>40</v>
      </c>
      <c r="BE135" s="34" t="s">
        <v>40</v>
      </c>
      <c r="DB135" t="s">
        <v>40</v>
      </c>
      <c r="DC135" t="s">
        <v>40</v>
      </c>
    </row>
    <row r="136" spans="1:107" ht="23.5" x14ac:dyDescent="0.55000000000000004">
      <c r="A136" s="24" t="s">
        <v>40</v>
      </c>
      <c r="B136" s="25" t="s">
        <v>40</v>
      </c>
      <c r="C136" s="26" t="s">
        <v>40</v>
      </c>
      <c r="D136" s="27" t="s">
        <v>40</v>
      </c>
      <c r="E136" s="28" t="s">
        <v>40</v>
      </c>
      <c r="F136" s="29" t="s">
        <v>40</v>
      </c>
      <c r="G136" s="30"/>
      <c r="H136" s="31" t="s">
        <v>40</v>
      </c>
      <c r="I136" s="32" t="s">
        <v>40</v>
      </c>
      <c r="J136" s="33" t="s">
        <v>40</v>
      </c>
      <c r="K136" s="33" t="s">
        <v>40</v>
      </c>
      <c r="L136" s="34" t="s">
        <v>40</v>
      </c>
      <c r="M136" s="35" t="s">
        <v>40</v>
      </c>
      <c r="N136" s="35" t="s">
        <v>40</v>
      </c>
      <c r="O136" s="36" t="s">
        <v>40</v>
      </c>
      <c r="P136" s="37" t="s">
        <v>40</v>
      </c>
      <c r="Q136" s="37" t="s">
        <v>40</v>
      </c>
      <c r="R136" s="38" t="s">
        <v>40</v>
      </c>
      <c r="S136" s="39" t="s">
        <v>40</v>
      </c>
      <c r="T136" s="39" t="s">
        <v>40</v>
      </c>
      <c r="U136" s="40" t="s">
        <v>40</v>
      </c>
      <c r="V136" s="34" t="s">
        <v>40</v>
      </c>
      <c r="W136" s="34" t="s">
        <v>40</v>
      </c>
      <c r="X136" s="34" t="s">
        <v>40</v>
      </c>
      <c r="Y136" s="34" t="s">
        <v>40</v>
      </c>
      <c r="Z136" s="34" t="s">
        <v>40</v>
      </c>
      <c r="AA136" s="34" t="s">
        <v>40</v>
      </c>
      <c r="AB136" s="34" t="s">
        <v>40</v>
      </c>
      <c r="AC136" s="34" t="s">
        <v>40</v>
      </c>
      <c r="AD136" s="34" t="s">
        <v>40</v>
      </c>
      <c r="AE136" s="34" t="s">
        <v>40</v>
      </c>
      <c r="AF136" s="34" t="s">
        <v>40</v>
      </c>
      <c r="AG136" s="34" t="s">
        <v>40</v>
      </c>
      <c r="AH136" s="34" t="s">
        <v>40</v>
      </c>
      <c r="AI136" s="34" t="s">
        <v>40</v>
      </c>
      <c r="AJ136" s="34" t="s">
        <v>40</v>
      </c>
      <c r="AK136" s="34" t="s">
        <v>40</v>
      </c>
      <c r="AL136" s="34" t="s">
        <v>40</v>
      </c>
      <c r="AM136" s="34" t="s">
        <v>40</v>
      </c>
      <c r="AN136" s="34" t="s">
        <v>40</v>
      </c>
      <c r="AO136" s="34" t="s">
        <v>40</v>
      </c>
      <c r="AP136" s="34" t="s">
        <v>40</v>
      </c>
      <c r="AQ136" s="34" t="s">
        <v>40</v>
      </c>
      <c r="AR136" s="34" t="s">
        <v>40</v>
      </c>
      <c r="AS136" s="34" t="s">
        <v>40</v>
      </c>
      <c r="AT136" s="34" t="s">
        <v>40</v>
      </c>
      <c r="AU136" s="34" t="s">
        <v>40</v>
      </c>
      <c r="AV136" s="34" t="s">
        <v>40</v>
      </c>
      <c r="AW136" s="34" t="s">
        <v>40</v>
      </c>
      <c r="AX136" s="34" t="s">
        <v>40</v>
      </c>
      <c r="AY136" s="34" t="s">
        <v>40</v>
      </c>
      <c r="AZ136" s="34" t="s">
        <v>40</v>
      </c>
      <c r="BA136" s="34" t="s">
        <v>40</v>
      </c>
      <c r="BB136" s="34" t="s">
        <v>40</v>
      </c>
      <c r="BC136" s="34" t="s">
        <v>40</v>
      </c>
      <c r="BD136" s="34" t="s">
        <v>40</v>
      </c>
      <c r="BE136" s="34" t="s">
        <v>40</v>
      </c>
      <c r="DB136" t="s">
        <v>40</v>
      </c>
      <c r="DC136" t="s">
        <v>40</v>
      </c>
    </row>
    <row r="137" spans="1:107" ht="23.5" x14ac:dyDescent="0.55000000000000004">
      <c r="A137" s="24" t="s">
        <v>40</v>
      </c>
      <c r="B137" s="25" t="s">
        <v>40</v>
      </c>
      <c r="C137" s="26" t="s">
        <v>40</v>
      </c>
      <c r="D137" s="27" t="s">
        <v>40</v>
      </c>
      <c r="E137" s="28" t="s">
        <v>40</v>
      </c>
      <c r="F137" s="29" t="s">
        <v>40</v>
      </c>
      <c r="G137" s="30"/>
      <c r="H137" s="31" t="s">
        <v>40</v>
      </c>
      <c r="I137" s="32" t="s">
        <v>40</v>
      </c>
      <c r="J137" s="33" t="s">
        <v>40</v>
      </c>
      <c r="K137" s="33" t="s">
        <v>40</v>
      </c>
      <c r="L137" s="34" t="s">
        <v>40</v>
      </c>
      <c r="M137" s="35" t="s">
        <v>40</v>
      </c>
      <c r="N137" s="35" t="s">
        <v>40</v>
      </c>
      <c r="O137" s="36" t="s">
        <v>40</v>
      </c>
      <c r="P137" s="37" t="s">
        <v>40</v>
      </c>
      <c r="Q137" s="37" t="s">
        <v>40</v>
      </c>
      <c r="R137" s="38" t="s">
        <v>40</v>
      </c>
      <c r="S137" s="39" t="s">
        <v>40</v>
      </c>
      <c r="T137" s="39" t="s">
        <v>40</v>
      </c>
      <c r="U137" s="40" t="s">
        <v>40</v>
      </c>
      <c r="V137" s="34" t="s">
        <v>40</v>
      </c>
      <c r="W137" s="34" t="s">
        <v>40</v>
      </c>
      <c r="X137" s="34" t="s">
        <v>40</v>
      </c>
      <c r="Y137" s="34" t="s">
        <v>40</v>
      </c>
      <c r="Z137" s="34" t="s">
        <v>40</v>
      </c>
      <c r="AA137" s="34" t="s">
        <v>40</v>
      </c>
      <c r="AB137" s="34" t="s">
        <v>40</v>
      </c>
      <c r="AC137" s="34" t="s">
        <v>40</v>
      </c>
      <c r="AD137" s="34" t="s">
        <v>40</v>
      </c>
      <c r="AE137" s="34" t="s">
        <v>40</v>
      </c>
      <c r="AF137" s="34" t="s">
        <v>40</v>
      </c>
      <c r="AG137" s="34" t="s">
        <v>40</v>
      </c>
      <c r="AH137" s="34" t="s">
        <v>40</v>
      </c>
      <c r="AI137" s="34" t="s">
        <v>40</v>
      </c>
      <c r="AJ137" s="34" t="s">
        <v>40</v>
      </c>
      <c r="AK137" s="34" t="s">
        <v>40</v>
      </c>
      <c r="AL137" s="34" t="s">
        <v>40</v>
      </c>
      <c r="AM137" s="34" t="s">
        <v>40</v>
      </c>
      <c r="AN137" s="34" t="s">
        <v>40</v>
      </c>
      <c r="AO137" s="34" t="s">
        <v>40</v>
      </c>
      <c r="AP137" s="34" t="s">
        <v>40</v>
      </c>
      <c r="AQ137" s="34" t="s">
        <v>40</v>
      </c>
      <c r="AR137" s="34" t="s">
        <v>40</v>
      </c>
      <c r="AS137" s="34" t="s">
        <v>40</v>
      </c>
      <c r="AT137" s="34" t="s">
        <v>40</v>
      </c>
      <c r="AU137" s="34" t="s">
        <v>40</v>
      </c>
      <c r="AV137" s="34" t="s">
        <v>40</v>
      </c>
      <c r="AW137" s="34" t="s">
        <v>40</v>
      </c>
      <c r="AX137" s="34" t="s">
        <v>40</v>
      </c>
      <c r="AY137" s="34" t="s">
        <v>40</v>
      </c>
      <c r="AZ137" s="34" t="s">
        <v>40</v>
      </c>
      <c r="BA137" s="34" t="s">
        <v>40</v>
      </c>
      <c r="BB137" s="34" t="s">
        <v>40</v>
      </c>
      <c r="BC137" s="34" t="s">
        <v>40</v>
      </c>
      <c r="BD137" s="34" t="s">
        <v>40</v>
      </c>
      <c r="BE137" s="34" t="s">
        <v>40</v>
      </c>
      <c r="DB137" t="s">
        <v>40</v>
      </c>
      <c r="DC137" t="s">
        <v>40</v>
      </c>
    </row>
    <row r="138" spans="1:107" ht="23.5" x14ac:dyDescent="0.55000000000000004">
      <c r="A138" s="24" t="s">
        <v>40</v>
      </c>
      <c r="B138" s="25" t="s">
        <v>40</v>
      </c>
      <c r="C138" s="26" t="s">
        <v>40</v>
      </c>
      <c r="D138" s="27" t="s">
        <v>40</v>
      </c>
      <c r="E138" s="28" t="s">
        <v>40</v>
      </c>
      <c r="F138" s="29" t="s">
        <v>40</v>
      </c>
      <c r="G138" s="30"/>
      <c r="H138" s="31" t="s">
        <v>40</v>
      </c>
      <c r="I138" s="32" t="s">
        <v>40</v>
      </c>
      <c r="J138" s="33" t="s">
        <v>40</v>
      </c>
      <c r="K138" s="33" t="s">
        <v>40</v>
      </c>
      <c r="L138" s="34" t="s">
        <v>40</v>
      </c>
      <c r="M138" s="35" t="s">
        <v>40</v>
      </c>
      <c r="N138" s="35" t="s">
        <v>40</v>
      </c>
      <c r="O138" s="36" t="s">
        <v>40</v>
      </c>
      <c r="P138" s="37" t="s">
        <v>40</v>
      </c>
      <c r="Q138" s="37" t="s">
        <v>40</v>
      </c>
      <c r="R138" s="38" t="s">
        <v>40</v>
      </c>
      <c r="S138" s="39" t="s">
        <v>40</v>
      </c>
      <c r="T138" s="39" t="s">
        <v>40</v>
      </c>
      <c r="U138" s="40" t="s">
        <v>40</v>
      </c>
      <c r="V138" s="34" t="s">
        <v>40</v>
      </c>
      <c r="W138" s="34" t="s">
        <v>40</v>
      </c>
      <c r="X138" s="34" t="s">
        <v>40</v>
      </c>
      <c r="Y138" s="34" t="s">
        <v>40</v>
      </c>
      <c r="Z138" s="34" t="s">
        <v>40</v>
      </c>
      <c r="AA138" s="34" t="s">
        <v>40</v>
      </c>
      <c r="AB138" s="34" t="s">
        <v>40</v>
      </c>
      <c r="AC138" s="34" t="s">
        <v>40</v>
      </c>
      <c r="AD138" s="34" t="s">
        <v>40</v>
      </c>
      <c r="AE138" s="34" t="s">
        <v>40</v>
      </c>
      <c r="AF138" s="34" t="s">
        <v>40</v>
      </c>
      <c r="AG138" s="34" t="s">
        <v>40</v>
      </c>
      <c r="AH138" s="34" t="s">
        <v>40</v>
      </c>
      <c r="AI138" s="34" t="s">
        <v>40</v>
      </c>
      <c r="AJ138" s="34" t="s">
        <v>40</v>
      </c>
      <c r="AK138" s="34" t="s">
        <v>40</v>
      </c>
      <c r="AL138" s="34" t="s">
        <v>40</v>
      </c>
      <c r="AM138" s="34" t="s">
        <v>40</v>
      </c>
      <c r="AN138" s="34" t="s">
        <v>40</v>
      </c>
      <c r="AO138" s="34" t="s">
        <v>40</v>
      </c>
      <c r="AP138" s="34" t="s">
        <v>40</v>
      </c>
      <c r="AQ138" s="34" t="s">
        <v>40</v>
      </c>
      <c r="AR138" s="34" t="s">
        <v>40</v>
      </c>
      <c r="AS138" s="34" t="s">
        <v>40</v>
      </c>
      <c r="AT138" s="34" t="s">
        <v>40</v>
      </c>
      <c r="AU138" s="34" t="s">
        <v>40</v>
      </c>
      <c r="AV138" s="34" t="s">
        <v>40</v>
      </c>
      <c r="AW138" s="34" t="s">
        <v>40</v>
      </c>
      <c r="AX138" s="34" t="s">
        <v>40</v>
      </c>
      <c r="AY138" s="34" t="s">
        <v>40</v>
      </c>
      <c r="AZ138" s="34" t="s">
        <v>40</v>
      </c>
      <c r="BA138" s="34" t="s">
        <v>40</v>
      </c>
      <c r="BB138" s="34" t="s">
        <v>40</v>
      </c>
      <c r="BC138" s="34" t="s">
        <v>40</v>
      </c>
      <c r="BD138" s="34" t="s">
        <v>40</v>
      </c>
      <c r="BE138" s="34" t="s">
        <v>40</v>
      </c>
      <c r="DB138" t="s">
        <v>40</v>
      </c>
      <c r="DC138" t="s">
        <v>40</v>
      </c>
    </row>
    <row r="139" spans="1:107" ht="23.5" x14ac:dyDescent="0.55000000000000004">
      <c r="A139" s="24" t="s">
        <v>40</v>
      </c>
      <c r="B139" s="25" t="s">
        <v>40</v>
      </c>
      <c r="C139" s="26" t="s">
        <v>40</v>
      </c>
      <c r="D139" s="27" t="s">
        <v>40</v>
      </c>
      <c r="E139" s="28" t="s">
        <v>40</v>
      </c>
      <c r="F139" s="29" t="s">
        <v>40</v>
      </c>
      <c r="G139" s="30"/>
      <c r="H139" s="31" t="s">
        <v>40</v>
      </c>
      <c r="I139" s="32" t="s">
        <v>40</v>
      </c>
      <c r="J139" s="33" t="s">
        <v>40</v>
      </c>
      <c r="K139" s="33" t="s">
        <v>40</v>
      </c>
      <c r="L139" s="34" t="s">
        <v>40</v>
      </c>
      <c r="M139" s="35" t="s">
        <v>40</v>
      </c>
      <c r="N139" s="35" t="s">
        <v>40</v>
      </c>
      <c r="O139" s="36" t="s">
        <v>40</v>
      </c>
      <c r="P139" s="37" t="s">
        <v>40</v>
      </c>
      <c r="Q139" s="37" t="s">
        <v>40</v>
      </c>
      <c r="R139" s="38" t="s">
        <v>40</v>
      </c>
      <c r="S139" s="39" t="s">
        <v>40</v>
      </c>
      <c r="T139" s="39" t="s">
        <v>40</v>
      </c>
      <c r="U139" s="40" t="s">
        <v>40</v>
      </c>
      <c r="V139" s="34" t="s">
        <v>40</v>
      </c>
      <c r="W139" s="34" t="s">
        <v>40</v>
      </c>
      <c r="X139" s="34" t="s">
        <v>40</v>
      </c>
      <c r="Y139" s="34" t="s">
        <v>40</v>
      </c>
      <c r="Z139" s="34" t="s">
        <v>40</v>
      </c>
      <c r="AA139" s="34" t="s">
        <v>40</v>
      </c>
      <c r="AB139" s="34" t="s">
        <v>40</v>
      </c>
      <c r="AC139" s="34" t="s">
        <v>40</v>
      </c>
      <c r="AD139" s="34" t="s">
        <v>40</v>
      </c>
      <c r="AE139" s="34" t="s">
        <v>40</v>
      </c>
      <c r="AF139" s="34" t="s">
        <v>40</v>
      </c>
      <c r="AG139" s="34" t="s">
        <v>40</v>
      </c>
      <c r="AH139" s="34" t="s">
        <v>40</v>
      </c>
      <c r="AI139" s="34" t="s">
        <v>40</v>
      </c>
      <c r="AJ139" s="34" t="s">
        <v>40</v>
      </c>
      <c r="AK139" s="34" t="s">
        <v>40</v>
      </c>
      <c r="AL139" s="34" t="s">
        <v>40</v>
      </c>
      <c r="AM139" s="34" t="s">
        <v>40</v>
      </c>
      <c r="AN139" s="34" t="s">
        <v>40</v>
      </c>
      <c r="AO139" s="34" t="s">
        <v>40</v>
      </c>
      <c r="AP139" s="34" t="s">
        <v>40</v>
      </c>
      <c r="AQ139" s="34" t="s">
        <v>40</v>
      </c>
      <c r="AR139" s="34" t="s">
        <v>40</v>
      </c>
      <c r="AS139" s="34" t="s">
        <v>40</v>
      </c>
      <c r="AT139" s="34" t="s">
        <v>40</v>
      </c>
      <c r="AU139" s="34" t="s">
        <v>40</v>
      </c>
      <c r="AV139" s="34" t="s">
        <v>40</v>
      </c>
      <c r="AW139" s="34" t="s">
        <v>40</v>
      </c>
      <c r="AX139" s="34" t="s">
        <v>40</v>
      </c>
      <c r="AY139" s="34" t="s">
        <v>40</v>
      </c>
      <c r="AZ139" s="34" t="s">
        <v>40</v>
      </c>
      <c r="BA139" s="34" t="s">
        <v>40</v>
      </c>
      <c r="BB139" s="34" t="s">
        <v>40</v>
      </c>
      <c r="BC139" s="34" t="s">
        <v>40</v>
      </c>
      <c r="BD139" s="34" t="s">
        <v>40</v>
      </c>
      <c r="BE139" s="34" t="s">
        <v>40</v>
      </c>
      <c r="DB139" t="s">
        <v>40</v>
      </c>
      <c r="DC139" t="s">
        <v>40</v>
      </c>
    </row>
    <row r="140" spans="1:107" ht="23.5" x14ac:dyDescent="0.55000000000000004">
      <c r="A140" s="24" t="s">
        <v>40</v>
      </c>
      <c r="B140" s="25" t="s">
        <v>40</v>
      </c>
      <c r="C140" s="26" t="s">
        <v>40</v>
      </c>
      <c r="D140" s="27" t="s">
        <v>40</v>
      </c>
      <c r="E140" s="28" t="s">
        <v>40</v>
      </c>
      <c r="F140" s="29" t="s">
        <v>40</v>
      </c>
      <c r="G140" s="30"/>
      <c r="H140" s="31" t="s">
        <v>40</v>
      </c>
      <c r="I140" s="32" t="s">
        <v>40</v>
      </c>
      <c r="J140" s="33" t="s">
        <v>40</v>
      </c>
      <c r="K140" s="33" t="s">
        <v>40</v>
      </c>
      <c r="L140" s="34" t="s">
        <v>40</v>
      </c>
      <c r="M140" s="35" t="s">
        <v>40</v>
      </c>
      <c r="N140" s="35" t="s">
        <v>40</v>
      </c>
      <c r="O140" s="36" t="s">
        <v>40</v>
      </c>
      <c r="P140" s="37" t="s">
        <v>40</v>
      </c>
      <c r="Q140" s="37" t="s">
        <v>40</v>
      </c>
      <c r="R140" s="38" t="s">
        <v>40</v>
      </c>
      <c r="S140" s="39" t="s">
        <v>40</v>
      </c>
      <c r="T140" s="39" t="s">
        <v>40</v>
      </c>
      <c r="U140" s="40" t="s">
        <v>40</v>
      </c>
      <c r="V140" s="34" t="s">
        <v>40</v>
      </c>
      <c r="W140" s="34" t="s">
        <v>40</v>
      </c>
      <c r="X140" s="34" t="s">
        <v>40</v>
      </c>
      <c r="Y140" s="34" t="s">
        <v>40</v>
      </c>
      <c r="Z140" s="34" t="s">
        <v>40</v>
      </c>
      <c r="AA140" s="34" t="s">
        <v>40</v>
      </c>
      <c r="AB140" s="34" t="s">
        <v>40</v>
      </c>
      <c r="AC140" s="34" t="s">
        <v>40</v>
      </c>
      <c r="AD140" s="34" t="s">
        <v>40</v>
      </c>
      <c r="AE140" s="34" t="s">
        <v>40</v>
      </c>
      <c r="AF140" s="34" t="s">
        <v>40</v>
      </c>
      <c r="AG140" s="34" t="s">
        <v>40</v>
      </c>
      <c r="AH140" s="34" t="s">
        <v>40</v>
      </c>
      <c r="AI140" s="34" t="s">
        <v>40</v>
      </c>
      <c r="AJ140" s="34" t="s">
        <v>40</v>
      </c>
      <c r="AK140" s="34" t="s">
        <v>40</v>
      </c>
      <c r="AL140" s="34" t="s">
        <v>40</v>
      </c>
      <c r="AM140" s="34" t="s">
        <v>40</v>
      </c>
      <c r="AN140" s="34" t="s">
        <v>40</v>
      </c>
      <c r="AO140" s="34" t="s">
        <v>40</v>
      </c>
      <c r="AP140" s="34" t="s">
        <v>40</v>
      </c>
      <c r="AQ140" s="34" t="s">
        <v>40</v>
      </c>
      <c r="AR140" s="34" t="s">
        <v>40</v>
      </c>
      <c r="AS140" s="34" t="s">
        <v>40</v>
      </c>
      <c r="AT140" s="34" t="s">
        <v>40</v>
      </c>
      <c r="AU140" s="34" t="s">
        <v>40</v>
      </c>
      <c r="AV140" s="34" t="s">
        <v>40</v>
      </c>
      <c r="AW140" s="34" t="s">
        <v>40</v>
      </c>
      <c r="AX140" s="34" t="s">
        <v>40</v>
      </c>
      <c r="AY140" s="34" t="s">
        <v>40</v>
      </c>
      <c r="AZ140" s="34" t="s">
        <v>40</v>
      </c>
      <c r="BA140" s="34" t="s">
        <v>40</v>
      </c>
      <c r="BB140" s="34" t="s">
        <v>40</v>
      </c>
      <c r="BC140" s="34" t="s">
        <v>40</v>
      </c>
      <c r="BD140" s="34" t="s">
        <v>40</v>
      </c>
      <c r="BE140" s="34" t="s">
        <v>40</v>
      </c>
      <c r="DB140" t="s">
        <v>40</v>
      </c>
      <c r="DC140" t="s">
        <v>40</v>
      </c>
    </row>
    <row r="141" spans="1:107" ht="23.5" x14ac:dyDescent="0.55000000000000004">
      <c r="A141" s="24" t="s">
        <v>40</v>
      </c>
      <c r="B141" s="25" t="s">
        <v>40</v>
      </c>
      <c r="C141" s="26" t="s">
        <v>40</v>
      </c>
      <c r="D141" s="27" t="s">
        <v>40</v>
      </c>
      <c r="E141" s="28" t="s">
        <v>40</v>
      </c>
      <c r="F141" s="29" t="s">
        <v>40</v>
      </c>
      <c r="G141" s="30"/>
      <c r="H141" s="31" t="s">
        <v>40</v>
      </c>
      <c r="I141" s="32" t="s">
        <v>40</v>
      </c>
      <c r="J141" s="33" t="s">
        <v>40</v>
      </c>
      <c r="K141" s="33" t="s">
        <v>40</v>
      </c>
      <c r="L141" s="34" t="s">
        <v>40</v>
      </c>
      <c r="M141" s="35" t="s">
        <v>40</v>
      </c>
      <c r="N141" s="35" t="s">
        <v>40</v>
      </c>
      <c r="O141" s="36" t="s">
        <v>40</v>
      </c>
      <c r="P141" s="37" t="s">
        <v>40</v>
      </c>
      <c r="Q141" s="37" t="s">
        <v>40</v>
      </c>
      <c r="R141" s="38" t="s">
        <v>40</v>
      </c>
      <c r="S141" s="39" t="s">
        <v>40</v>
      </c>
      <c r="T141" s="39" t="s">
        <v>40</v>
      </c>
      <c r="U141" s="40" t="s">
        <v>40</v>
      </c>
      <c r="V141" s="34" t="s">
        <v>40</v>
      </c>
      <c r="W141" s="34" t="s">
        <v>40</v>
      </c>
      <c r="X141" s="34" t="s">
        <v>40</v>
      </c>
      <c r="Y141" s="34" t="s">
        <v>40</v>
      </c>
      <c r="Z141" s="34" t="s">
        <v>40</v>
      </c>
      <c r="AA141" s="34" t="s">
        <v>40</v>
      </c>
      <c r="AB141" s="34" t="s">
        <v>40</v>
      </c>
      <c r="AC141" s="34" t="s">
        <v>40</v>
      </c>
      <c r="AD141" s="34" t="s">
        <v>40</v>
      </c>
      <c r="AE141" s="34" t="s">
        <v>40</v>
      </c>
      <c r="AF141" s="34" t="s">
        <v>40</v>
      </c>
      <c r="AG141" s="34" t="s">
        <v>40</v>
      </c>
      <c r="AH141" s="34" t="s">
        <v>40</v>
      </c>
      <c r="AI141" s="34" t="s">
        <v>40</v>
      </c>
      <c r="AJ141" s="34" t="s">
        <v>40</v>
      </c>
      <c r="AK141" s="34" t="s">
        <v>40</v>
      </c>
      <c r="AL141" s="34" t="s">
        <v>40</v>
      </c>
      <c r="AM141" s="34" t="s">
        <v>40</v>
      </c>
      <c r="AN141" s="34" t="s">
        <v>40</v>
      </c>
      <c r="AO141" s="34" t="s">
        <v>40</v>
      </c>
      <c r="AP141" s="34" t="s">
        <v>40</v>
      </c>
      <c r="AQ141" s="34" t="s">
        <v>40</v>
      </c>
      <c r="AR141" s="34" t="s">
        <v>40</v>
      </c>
      <c r="AS141" s="34" t="s">
        <v>40</v>
      </c>
      <c r="AT141" s="34" t="s">
        <v>40</v>
      </c>
      <c r="AU141" s="34" t="s">
        <v>40</v>
      </c>
      <c r="AV141" s="34" t="s">
        <v>40</v>
      </c>
      <c r="AW141" s="34" t="s">
        <v>40</v>
      </c>
      <c r="AX141" s="34" t="s">
        <v>40</v>
      </c>
      <c r="AY141" s="34" t="s">
        <v>40</v>
      </c>
      <c r="AZ141" s="34" t="s">
        <v>40</v>
      </c>
      <c r="BA141" s="34" t="s">
        <v>40</v>
      </c>
      <c r="BB141" s="34" t="s">
        <v>40</v>
      </c>
      <c r="BC141" s="34" t="s">
        <v>40</v>
      </c>
      <c r="BD141" s="34" t="s">
        <v>40</v>
      </c>
      <c r="BE141" s="34" t="s">
        <v>40</v>
      </c>
      <c r="DB141" t="s">
        <v>40</v>
      </c>
      <c r="DC141" t="s">
        <v>40</v>
      </c>
    </row>
    <row r="142" spans="1:107" ht="23.5" x14ac:dyDescent="0.55000000000000004">
      <c r="A142" s="24" t="s">
        <v>40</v>
      </c>
      <c r="B142" s="25" t="s">
        <v>40</v>
      </c>
      <c r="C142" s="26" t="s">
        <v>40</v>
      </c>
      <c r="D142" s="27" t="s">
        <v>40</v>
      </c>
      <c r="E142" s="28" t="s">
        <v>40</v>
      </c>
      <c r="F142" s="29" t="s">
        <v>40</v>
      </c>
      <c r="G142" s="30"/>
      <c r="H142" s="31" t="s">
        <v>40</v>
      </c>
      <c r="I142" s="32" t="s">
        <v>40</v>
      </c>
      <c r="J142" s="33" t="s">
        <v>40</v>
      </c>
      <c r="K142" s="33" t="s">
        <v>40</v>
      </c>
      <c r="L142" s="34" t="s">
        <v>40</v>
      </c>
      <c r="M142" s="35" t="s">
        <v>40</v>
      </c>
      <c r="N142" s="35" t="s">
        <v>40</v>
      </c>
      <c r="O142" s="36" t="s">
        <v>40</v>
      </c>
      <c r="P142" s="37" t="s">
        <v>40</v>
      </c>
      <c r="Q142" s="37" t="s">
        <v>40</v>
      </c>
      <c r="R142" s="38" t="s">
        <v>40</v>
      </c>
      <c r="S142" s="39" t="s">
        <v>40</v>
      </c>
      <c r="T142" s="39" t="s">
        <v>40</v>
      </c>
      <c r="U142" s="40" t="s">
        <v>40</v>
      </c>
      <c r="V142" s="34" t="s">
        <v>40</v>
      </c>
      <c r="W142" s="34" t="s">
        <v>40</v>
      </c>
      <c r="X142" s="34" t="s">
        <v>40</v>
      </c>
      <c r="Y142" s="34" t="s">
        <v>40</v>
      </c>
      <c r="Z142" s="34" t="s">
        <v>40</v>
      </c>
      <c r="AA142" s="34" t="s">
        <v>40</v>
      </c>
      <c r="AB142" s="34" t="s">
        <v>40</v>
      </c>
      <c r="AC142" s="34" t="s">
        <v>40</v>
      </c>
      <c r="AD142" s="34" t="s">
        <v>40</v>
      </c>
      <c r="AE142" s="34" t="s">
        <v>40</v>
      </c>
      <c r="AF142" s="34" t="s">
        <v>40</v>
      </c>
      <c r="AG142" s="34" t="s">
        <v>40</v>
      </c>
      <c r="AH142" s="34" t="s">
        <v>40</v>
      </c>
      <c r="AI142" s="34" t="s">
        <v>40</v>
      </c>
      <c r="AJ142" s="34" t="s">
        <v>40</v>
      </c>
      <c r="AK142" s="34" t="s">
        <v>40</v>
      </c>
      <c r="AL142" s="34" t="s">
        <v>40</v>
      </c>
      <c r="AM142" s="34" t="s">
        <v>40</v>
      </c>
      <c r="AN142" s="34" t="s">
        <v>40</v>
      </c>
      <c r="AO142" s="34" t="s">
        <v>40</v>
      </c>
      <c r="AP142" s="34" t="s">
        <v>40</v>
      </c>
      <c r="AQ142" s="34" t="s">
        <v>40</v>
      </c>
      <c r="AR142" s="34" t="s">
        <v>40</v>
      </c>
      <c r="AS142" s="34" t="s">
        <v>40</v>
      </c>
      <c r="AT142" s="34" t="s">
        <v>40</v>
      </c>
      <c r="AU142" s="34" t="s">
        <v>40</v>
      </c>
      <c r="AV142" s="34" t="s">
        <v>40</v>
      </c>
      <c r="AW142" s="34" t="s">
        <v>40</v>
      </c>
      <c r="AX142" s="34" t="s">
        <v>40</v>
      </c>
      <c r="AY142" s="34" t="s">
        <v>40</v>
      </c>
      <c r="AZ142" s="34" t="s">
        <v>40</v>
      </c>
      <c r="BA142" s="34" t="s">
        <v>40</v>
      </c>
      <c r="BB142" s="34" t="s">
        <v>40</v>
      </c>
      <c r="BC142" s="34" t="s">
        <v>40</v>
      </c>
      <c r="BD142" s="34" t="s">
        <v>40</v>
      </c>
      <c r="BE142" s="34" t="s">
        <v>40</v>
      </c>
      <c r="DB142" t="s">
        <v>40</v>
      </c>
      <c r="DC142" t="s">
        <v>40</v>
      </c>
    </row>
    <row r="143" spans="1:107" ht="23.5" x14ac:dyDescent="0.55000000000000004">
      <c r="A143" s="24" t="s">
        <v>40</v>
      </c>
      <c r="B143" s="25" t="s">
        <v>40</v>
      </c>
      <c r="C143" s="26" t="s">
        <v>40</v>
      </c>
      <c r="D143" s="27" t="s">
        <v>40</v>
      </c>
      <c r="E143" s="28" t="s">
        <v>40</v>
      </c>
      <c r="F143" s="29" t="s">
        <v>40</v>
      </c>
      <c r="G143" s="30"/>
      <c r="H143" s="31" t="s">
        <v>40</v>
      </c>
      <c r="I143" s="32" t="s">
        <v>40</v>
      </c>
      <c r="J143" s="33" t="s">
        <v>40</v>
      </c>
      <c r="K143" s="33" t="s">
        <v>40</v>
      </c>
      <c r="L143" s="34" t="s">
        <v>40</v>
      </c>
      <c r="M143" s="35" t="s">
        <v>40</v>
      </c>
      <c r="N143" s="35" t="s">
        <v>40</v>
      </c>
      <c r="O143" s="36" t="s">
        <v>40</v>
      </c>
      <c r="P143" s="37" t="s">
        <v>40</v>
      </c>
      <c r="Q143" s="37" t="s">
        <v>40</v>
      </c>
      <c r="R143" s="38" t="s">
        <v>40</v>
      </c>
      <c r="S143" s="39" t="s">
        <v>40</v>
      </c>
      <c r="T143" s="39" t="s">
        <v>40</v>
      </c>
      <c r="U143" s="40" t="s">
        <v>40</v>
      </c>
      <c r="V143" s="34" t="s">
        <v>40</v>
      </c>
      <c r="W143" s="34" t="s">
        <v>40</v>
      </c>
      <c r="X143" s="34" t="s">
        <v>40</v>
      </c>
      <c r="Y143" s="34" t="s">
        <v>40</v>
      </c>
      <c r="Z143" s="34" t="s">
        <v>40</v>
      </c>
      <c r="AA143" s="34" t="s">
        <v>40</v>
      </c>
      <c r="AB143" s="34" t="s">
        <v>40</v>
      </c>
      <c r="AC143" s="34" t="s">
        <v>40</v>
      </c>
      <c r="AD143" s="34" t="s">
        <v>40</v>
      </c>
      <c r="AE143" s="34" t="s">
        <v>40</v>
      </c>
      <c r="AF143" s="34" t="s">
        <v>40</v>
      </c>
      <c r="AG143" s="34" t="s">
        <v>40</v>
      </c>
      <c r="AH143" s="34" t="s">
        <v>40</v>
      </c>
      <c r="AI143" s="34" t="s">
        <v>40</v>
      </c>
      <c r="AJ143" s="34" t="s">
        <v>40</v>
      </c>
      <c r="AK143" s="34" t="s">
        <v>40</v>
      </c>
      <c r="AL143" s="34" t="s">
        <v>40</v>
      </c>
      <c r="AM143" s="34" t="s">
        <v>40</v>
      </c>
      <c r="AN143" s="34" t="s">
        <v>40</v>
      </c>
      <c r="AO143" s="34" t="s">
        <v>40</v>
      </c>
      <c r="AP143" s="34" t="s">
        <v>40</v>
      </c>
      <c r="AQ143" s="34" t="s">
        <v>40</v>
      </c>
      <c r="AR143" s="34" t="s">
        <v>40</v>
      </c>
      <c r="AS143" s="34" t="s">
        <v>40</v>
      </c>
      <c r="AT143" s="34" t="s">
        <v>40</v>
      </c>
      <c r="AU143" s="34" t="s">
        <v>40</v>
      </c>
      <c r="AV143" s="34" t="s">
        <v>40</v>
      </c>
      <c r="AW143" s="34" t="s">
        <v>40</v>
      </c>
      <c r="AX143" s="34" t="s">
        <v>40</v>
      </c>
      <c r="AY143" s="34" t="s">
        <v>40</v>
      </c>
      <c r="AZ143" s="34" t="s">
        <v>40</v>
      </c>
      <c r="BA143" s="34" t="s">
        <v>40</v>
      </c>
      <c r="BB143" s="34" t="s">
        <v>40</v>
      </c>
      <c r="BC143" s="34" t="s">
        <v>40</v>
      </c>
      <c r="BD143" s="34" t="s">
        <v>40</v>
      </c>
      <c r="BE143" s="34" t="s">
        <v>40</v>
      </c>
      <c r="DB143" t="s">
        <v>40</v>
      </c>
      <c r="DC143" t="s">
        <v>40</v>
      </c>
    </row>
    <row r="144" spans="1:107" ht="23.5" x14ac:dyDescent="0.55000000000000004">
      <c r="A144" s="24" t="s">
        <v>40</v>
      </c>
      <c r="B144" s="25" t="s">
        <v>40</v>
      </c>
      <c r="C144" s="26" t="s">
        <v>40</v>
      </c>
      <c r="D144" s="27" t="s">
        <v>40</v>
      </c>
      <c r="E144" s="28" t="s">
        <v>40</v>
      </c>
      <c r="F144" s="29" t="s">
        <v>40</v>
      </c>
      <c r="G144" s="30"/>
      <c r="H144" s="31" t="s">
        <v>40</v>
      </c>
      <c r="I144" s="32" t="s">
        <v>40</v>
      </c>
      <c r="J144" s="33" t="s">
        <v>40</v>
      </c>
      <c r="K144" s="33" t="s">
        <v>40</v>
      </c>
      <c r="L144" s="34" t="s">
        <v>40</v>
      </c>
      <c r="M144" s="35" t="s">
        <v>40</v>
      </c>
      <c r="N144" s="35" t="s">
        <v>40</v>
      </c>
      <c r="O144" s="36" t="s">
        <v>40</v>
      </c>
      <c r="P144" s="37" t="s">
        <v>40</v>
      </c>
      <c r="Q144" s="37" t="s">
        <v>40</v>
      </c>
      <c r="R144" s="38" t="s">
        <v>40</v>
      </c>
      <c r="S144" s="39" t="s">
        <v>40</v>
      </c>
      <c r="T144" s="39" t="s">
        <v>40</v>
      </c>
      <c r="U144" s="40" t="s">
        <v>40</v>
      </c>
      <c r="V144" s="34" t="s">
        <v>40</v>
      </c>
      <c r="W144" s="34" t="s">
        <v>40</v>
      </c>
      <c r="X144" s="34" t="s">
        <v>40</v>
      </c>
      <c r="Y144" s="34" t="s">
        <v>40</v>
      </c>
      <c r="Z144" s="34" t="s">
        <v>40</v>
      </c>
      <c r="AA144" s="34" t="s">
        <v>40</v>
      </c>
      <c r="AB144" s="34" t="s">
        <v>40</v>
      </c>
      <c r="AC144" s="34" t="s">
        <v>40</v>
      </c>
      <c r="AD144" s="34" t="s">
        <v>40</v>
      </c>
      <c r="AE144" s="34" t="s">
        <v>40</v>
      </c>
      <c r="AF144" s="34" t="s">
        <v>40</v>
      </c>
      <c r="AG144" s="34" t="s">
        <v>40</v>
      </c>
      <c r="AH144" s="34" t="s">
        <v>40</v>
      </c>
      <c r="AI144" s="34" t="s">
        <v>40</v>
      </c>
      <c r="AJ144" s="34" t="s">
        <v>40</v>
      </c>
      <c r="AK144" s="34" t="s">
        <v>40</v>
      </c>
      <c r="AL144" s="34" t="s">
        <v>40</v>
      </c>
      <c r="AM144" s="34" t="s">
        <v>40</v>
      </c>
      <c r="AN144" s="34" t="s">
        <v>40</v>
      </c>
      <c r="AO144" s="34" t="s">
        <v>40</v>
      </c>
      <c r="AP144" s="34" t="s">
        <v>40</v>
      </c>
      <c r="AQ144" s="34" t="s">
        <v>40</v>
      </c>
      <c r="AR144" s="34" t="s">
        <v>40</v>
      </c>
      <c r="AS144" s="34" t="s">
        <v>40</v>
      </c>
      <c r="AT144" s="34" t="s">
        <v>40</v>
      </c>
      <c r="AU144" s="34" t="s">
        <v>40</v>
      </c>
      <c r="AV144" s="34" t="s">
        <v>40</v>
      </c>
      <c r="AW144" s="34" t="s">
        <v>40</v>
      </c>
      <c r="AX144" s="34" t="s">
        <v>40</v>
      </c>
      <c r="AY144" s="34" t="s">
        <v>40</v>
      </c>
      <c r="AZ144" s="34" t="s">
        <v>40</v>
      </c>
      <c r="BA144" s="34" t="s">
        <v>40</v>
      </c>
      <c r="BB144" s="34" t="s">
        <v>40</v>
      </c>
      <c r="BC144" s="34" t="s">
        <v>40</v>
      </c>
      <c r="BD144" s="34" t="s">
        <v>40</v>
      </c>
      <c r="BE144" s="34" t="s">
        <v>40</v>
      </c>
      <c r="DB144" t="s">
        <v>40</v>
      </c>
      <c r="DC144" t="s">
        <v>40</v>
      </c>
    </row>
    <row r="145" spans="1:107" ht="23.5" x14ac:dyDescent="0.55000000000000004">
      <c r="A145" s="24" t="s">
        <v>40</v>
      </c>
      <c r="B145" s="25" t="s">
        <v>40</v>
      </c>
      <c r="C145" s="26" t="s">
        <v>40</v>
      </c>
      <c r="D145" s="27" t="s">
        <v>40</v>
      </c>
      <c r="E145" s="28" t="s">
        <v>40</v>
      </c>
      <c r="F145" s="29" t="s">
        <v>40</v>
      </c>
      <c r="G145" s="30"/>
      <c r="H145" s="31" t="s">
        <v>40</v>
      </c>
      <c r="I145" s="32" t="s">
        <v>40</v>
      </c>
      <c r="J145" s="33" t="s">
        <v>40</v>
      </c>
      <c r="K145" s="33" t="s">
        <v>40</v>
      </c>
      <c r="L145" s="34" t="s">
        <v>40</v>
      </c>
      <c r="M145" s="35" t="s">
        <v>40</v>
      </c>
      <c r="N145" s="35" t="s">
        <v>40</v>
      </c>
      <c r="O145" s="36" t="s">
        <v>40</v>
      </c>
      <c r="P145" s="37" t="s">
        <v>40</v>
      </c>
      <c r="Q145" s="37" t="s">
        <v>40</v>
      </c>
      <c r="R145" s="38" t="s">
        <v>40</v>
      </c>
      <c r="S145" s="39" t="s">
        <v>40</v>
      </c>
      <c r="T145" s="39" t="s">
        <v>40</v>
      </c>
      <c r="U145" s="40" t="s">
        <v>40</v>
      </c>
      <c r="V145" s="34" t="s">
        <v>40</v>
      </c>
      <c r="W145" s="34" t="s">
        <v>40</v>
      </c>
      <c r="X145" s="34" t="s">
        <v>40</v>
      </c>
      <c r="Y145" s="34" t="s">
        <v>40</v>
      </c>
      <c r="Z145" s="34" t="s">
        <v>40</v>
      </c>
      <c r="AA145" s="34" t="s">
        <v>40</v>
      </c>
      <c r="AB145" s="34" t="s">
        <v>40</v>
      </c>
      <c r="AC145" s="34" t="s">
        <v>40</v>
      </c>
      <c r="AD145" s="34" t="s">
        <v>40</v>
      </c>
      <c r="AE145" s="34" t="s">
        <v>40</v>
      </c>
      <c r="AF145" s="34" t="s">
        <v>40</v>
      </c>
      <c r="AG145" s="34" t="s">
        <v>40</v>
      </c>
      <c r="AH145" s="34" t="s">
        <v>40</v>
      </c>
      <c r="AI145" s="34" t="s">
        <v>40</v>
      </c>
      <c r="AJ145" s="34" t="s">
        <v>40</v>
      </c>
      <c r="AK145" s="34" t="s">
        <v>40</v>
      </c>
      <c r="AL145" s="34" t="s">
        <v>40</v>
      </c>
      <c r="AM145" s="34" t="s">
        <v>40</v>
      </c>
      <c r="AN145" s="34" t="s">
        <v>40</v>
      </c>
      <c r="AO145" s="34" t="s">
        <v>40</v>
      </c>
      <c r="AP145" s="34" t="s">
        <v>40</v>
      </c>
      <c r="AQ145" s="34" t="s">
        <v>40</v>
      </c>
      <c r="AR145" s="34" t="s">
        <v>40</v>
      </c>
      <c r="AS145" s="34" t="s">
        <v>40</v>
      </c>
      <c r="AT145" s="34" t="s">
        <v>40</v>
      </c>
      <c r="AU145" s="34" t="s">
        <v>40</v>
      </c>
      <c r="AV145" s="34" t="s">
        <v>40</v>
      </c>
      <c r="AW145" s="34" t="s">
        <v>40</v>
      </c>
      <c r="AX145" s="34" t="s">
        <v>40</v>
      </c>
      <c r="AY145" s="34" t="s">
        <v>40</v>
      </c>
      <c r="AZ145" s="34" t="s">
        <v>40</v>
      </c>
      <c r="BA145" s="34" t="s">
        <v>40</v>
      </c>
      <c r="BB145" s="34" t="s">
        <v>40</v>
      </c>
      <c r="BC145" s="34" t="s">
        <v>40</v>
      </c>
      <c r="BD145" s="34" t="s">
        <v>40</v>
      </c>
      <c r="BE145" s="34" t="s">
        <v>40</v>
      </c>
      <c r="DB145" t="s">
        <v>40</v>
      </c>
      <c r="DC145" t="s">
        <v>40</v>
      </c>
    </row>
    <row r="146" spans="1:107" ht="23.5" x14ac:dyDescent="0.55000000000000004">
      <c r="A146" s="24" t="s">
        <v>40</v>
      </c>
      <c r="B146" s="25" t="s">
        <v>40</v>
      </c>
      <c r="C146" s="26" t="s">
        <v>40</v>
      </c>
      <c r="D146" s="27" t="s">
        <v>40</v>
      </c>
      <c r="E146" s="28" t="s">
        <v>40</v>
      </c>
      <c r="F146" s="29" t="s">
        <v>40</v>
      </c>
      <c r="G146" s="30"/>
      <c r="H146" s="31" t="s">
        <v>40</v>
      </c>
      <c r="I146" s="32" t="s">
        <v>40</v>
      </c>
      <c r="J146" s="33" t="s">
        <v>40</v>
      </c>
      <c r="K146" s="33" t="s">
        <v>40</v>
      </c>
      <c r="L146" s="34" t="s">
        <v>40</v>
      </c>
      <c r="M146" s="35" t="s">
        <v>40</v>
      </c>
      <c r="N146" s="35" t="s">
        <v>40</v>
      </c>
      <c r="O146" s="36" t="s">
        <v>40</v>
      </c>
      <c r="P146" s="37" t="s">
        <v>40</v>
      </c>
      <c r="Q146" s="37" t="s">
        <v>40</v>
      </c>
      <c r="R146" s="38" t="s">
        <v>40</v>
      </c>
      <c r="S146" s="39" t="s">
        <v>40</v>
      </c>
      <c r="T146" s="39" t="s">
        <v>40</v>
      </c>
      <c r="U146" s="40" t="s">
        <v>40</v>
      </c>
      <c r="V146" s="34" t="s">
        <v>40</v>
      </c>
      <c r="W146" s="34" t="s">
        <v>40</v>
      </c>
      <c r="X146" s="34" t="s">
        <v>40</v>
      </c>
      <c r="Y146" s="34" t="s">
        <v>40</v>
      </c>
      <c r="Z146" s="34" t="s">
        <v>40</v>
      </c>
      <c r="AA146" s="34" t="s">
        <v>40</v>
      </c>
      <c r="AB146" s="34" t="s">
        <v>40</v>
      </c>
      <c r="AC146" s="34" t="s">
        <v>40</v>
      </c>
      <c r="AD146" s="34" t="s">
        <v>40</v>
      </c>
      <c r="AE146" s="34" t="s">
        <v>40</v>
      </c>
      <c r="AF146" s="34" t="s">
        <v>40</v>
      </c>
      <c r="AG146" s="34" t="s">
        <v>40</v>
      </c>
      <c r="AH146" s="34" t="s">
        <v>40</v>
      </c>
      <c r="AI146" s="34" t="s">
        <v>40</v>
      </c>
      <c r="AJ146" s="34" t="s">
        <v>40</v>
      </c>
      <c r="AK146" s="34" t="s">
        <v>40</v>
      </c>
      <c r="AL146" s="34" t="s">
        <v>40</v>
      </c>
      <c r="AM146" s="34" t="s">
        <v>40</v>
      </c>
      <c r="AN146" s="34" t="s">
        <v>40</v>
      </c>
      <c r="AO146" s="34" t="s">
        <v>40</v>
      </c>
      <c r="AP146" s="34" t="s">
        <v>40</v>
      </c>
      <c r="AQ146" s="34" t="s">
        <v>40</v>
      </c>
      <c r="AR146" s="34" t="s">
        <v>40</v>
      </c>
      <c r="AS146" s="34" t="s">
        <v>40</v>
      </c>
      <c r="AT146" s="34" t="s">
        <v>40</v>
      </c>
      <c r="AU146" s="34" t="s">
        <v>40</v>
      </c>
      <c r="AV146" s="34" t="s">
        <v>40</v>
      </c>
      <c r="AW146" s="34" t="s">
        <v>40</v>
      </c>
      <c r="AX146" s="34" t="s">
        <v>40</v>
      </c>
      <c r="AY146" s="34" t="s">
        <v>40</v>
      </c>
      <c r="AZ146" s="34" t="s">
        <v>40</v>
      </c>
      <c r="BA146" s="34" t="s">
        <v>40</v>
      </c>
      <c r="BB146" s="34" t="s">
        <v>40</v>
      </c>
      <c r="BC146" s="34" t="s">
        <v>40</v>
      </c>
      <c r="BD146" s="34" t="s">
        <v>40</v>
      </c>
      <c r="BE146" s="34" t="s">
        <v>40</v>
      </c>
      <c r="DB146" t="s">
        <v>40</v>
      </c>
      <c r="DC146" t="s">
        <v>40</v>
      </c>
    </row>
    <row r="147" spans="1:107" ht="23.5" x14ac:dyDescent="0.55000000000000004">
      <c r="A147" s="24" t="s">
        <v>40</v>
      </c>
      <c r="B147" s="25" t="s">
        <v>40</v>
      </c>
      <c r="C147" s="26" t="s">
        <v>40</v>
      </c>
      <c r="D147" s="27" t="s">
        <v>40</v>
      </c>
      <c r="E147" s="28" t="s">
        <v>40</v>
      </c>
      <c r="F147" s="29" t="s">
        <v>40</v>
      </c>
      <c r="G147" s="30"/>
      <c r="H147" s="31" t="s">
        <v>40</v>
      </c>
      <c r="I147" s="32" t="s">
        <v>40</v>
      </c>
      <c r="J147" s="33" t="s">
        <v>40</v>
      </c>
      <c r="K147" s="33" t="s">
        <v>40</v>
      </c>
      <c r="L147" s="34" t="s">
        <v>40</v>
      </c>
      <c r="M147" s="35" t="s">
        <v>40</v>
      </c>
      <c r="N147" s="35" t="s">
        <v>40</v>
      </c>
      <c r="O147" s="36" t="s">
        <v>40</v>
      </c>
      <c r="P147" s="37" t="s">
        <v>40</v>
      </c>
      <c r="Q147" s="37" t="s">
        <v>40</v>
      </c>
      <c r="R147" s="38" t="s">
        <v>40</v>
      </c>
      <c r="S147" s="39" t="s">
        <v>40</v>
      </c>
      <c r="T147" s="39" t="s">
        <v>40</v>
      </c>
      <c r="U147" s="40" t="s">
        <v>40</v>
      </c>
      <c r="V147" s="34" t="s">
        <v>40</v>
      </c>
      <c r="W147" s="34" t="s">
        <v>40</v>
      </c>
      <c r="X147" s="34" t="s">
        <v>40</v>
      </c>
      <c r="Y147" s="34" t="s">
        <v>40</v>
      </c>
      <c r="Z147" s="34" t="s">
        <v>40</v>
      </c>
      <c r="AA147" s="34" t="s">
        <v>40</v>
      </c>
      <c r="AB147" s="34" t="s">
        <v>40</v>
      </c>
      <c r="AC147" s="34" t="s">
        <v>40</v>
      </c>
      <c r="AD147" s="34" t="s">
        <v>40</v>
      </c>
      <c r="AE147" s="34" t="s">
        <v>40</v>
      </c>
      <c r="AF147" s="34" t="s">
        <v>40</v>
      </c>
      <c r="AG147" s="34" t="s">
        <v>40</v>
      </c>
      <c r="AH147" s="34" t="s">
        <v>40</v>
      </c>
      <c r="AI147" s="34" t="s">
        <v>40</v>
      </c>
      <c r="AJ147" s="34" t="s">
        <v>40</v>
      </c>
      <c r="AK147" s="34" t="s">
        <v>40</v>
      </c>
      <c r="AL147" s="34" t="s">
        <v>40</v>
      </c>
      <c r="AM147" s="34" t="s">
        <v>40</v>
      </c>
      <c r="AN147" s="34" t="s">
        <v>40</v>
      </c>
      <c r="AO147" s="34" t="s">
        <v>40</v>
      </c>
      <c r="AP147" s="34" t="s">
        <v>40</v>
      </c>
      <c r="AQ147" s="34" t="s">
        <v>40</v>
      </c>
      <c r="AR147" s="34" t="s">
        <v>40</v>
      </c>
      <c r="AS147" s="34" t="s">
        <v>40</v>
      </c>
      <c r="AT147" s="34" t="s">
        <v>40</v>
      </c>
      <c r="AU147" s="34" t="s">
        <v>40</v>
      </c>
      <c r="AV147" s="34" t="s">
        <v>40</v>
      </c>
      <c r="AW147" s="34" t="s">
        <v>40</v>
      </c>
      <c r="AX147" s="34" t="s">
        <v>40</v>
      </c>
      <c r="AY147" s="34" t="s">
        <v>40</v>
      </c>
      <c r="AZ147" s="34" t="s">
        <v>40</v>
      </c>
      <c r="BA147" s="34" t="s">
        <v>40</v>
      </c>
      <c r="BB147" s="34" t="s">
        <v>40</v>
      </c>
      <c r="BC147" s="34" t="s">
        <v>40</v>
      </c>
      <c r="BD147" s="34" t="s">
        <v>40</v>
      </c>
      <c r="BE147" s="34" t="s">
        <v>40</v>
      </c>
      <c r="DB147" t="s">
        <v>40</v>
      </c>
      <c r="DC147" t="s">
        <v>40</v>
      </c>
    </row>
    <row r="148" spans="1:107" ht="23.5" x14ac:dyDescent="0.55000000000000004">
      <c r="A148" s="24" t="s">
        <v>40</v>
      </c>
      <c r="B148" s="25" t="s">
        <v>40</v>
      </c>
      <c r="C148" s="26" t="s">
        <v>40</v>
      </c>
      <c r="D148" s="27" t="s">
        <v>40</v>
      </c>
      <c r="E148" s="28" t="s">
        <v>40</v>
      </c>
      <c r="F148" s="29" t="s">
        <v>40</v>
      </c>
      <c r="G148" s="30"/>
      <c r="H148" s="31" t="s">
        <v>40</v>
      </c>
      <c r="I148" s="32" t="s">
        <v>40</v>
      </c>
      <c r="J148" s="33" t="s">
        <v>40</v>
      </c>
      <c r="K148" s="33" t="s">
        <v>40</v>
      </c>
      <c r="L148" s="34" t="s">
        <v>40</v>
      </c>
      <c r="M148" s="35" t="s">
        <v>40</v>
      </c>
      <c r="N148" s="35" t="s">
        <v>40</v>
      </c>
      <c r="O148" s="36" t="s">
        <v>40</v>
      </c>
      <c r="P148" s="37" t="s">
        <v>40</v>
      </c>
      <c r="Q148" s="37" t="s">
        <v>40</v>
      </c>
      <c r="R148" s="38" t="s">
        <v>40</v>
      </c>
      <c r="S148" s="39" t="s">
        <v>40</v>
      </c>
      <c r="T148" s="39" t="s">
        <v>40</v>
      </c>
      <c r="U148" s="40" t="s">
        <v>40</v>
      </c>
      <c r="V148" s="34" t="s">
        <v>40</v>
      </c>
      <c r="W148" s="34" t="s">
        <v>40</v>
      </c>
      <c r="X148" s="34" t="s">
        <v>40</v>
      </c>
      <c r="Y148" s="34" t="s">
        <v>40</v>
      </c>
      <c r="Z148" s="34" t="s">
        <v>40</v>
      </c>
      <c r="AA148" s="34" t="s">
        <v>40</v>
      </c>
      <c r="AB148" s="34" t="s">
        <v>40</v>
      </c>
      <c r="AC148" s="34" t="s">
        <v>40</v>
      </c>
      <c r="AD148" s="34" t="s">
        <v>40</v>
      </c>
      <c r="AE148" s="34" t="s">
        <v>40</v>
      </c>
      <c r="AF148" s="34" t="s">
        <v>40</v>
      </c>
      <c r="AG148" s="34" t="s">
        <v>40</v>
      </c>
      <c r="AH148" s="34" t="s">
        <v>40</v>
      </c>
      <c r="AI148" s="34" t="s">
        <v>40</v>
      </c>
      <c r="AJ148" s="34" t="s">
        <v>40</v>
      </c>
      <c r="AK148" s="34" t="s">
        <v>40</v>
      </c>
      <c r="AL148" s="34" t="s">
        <v>40</v>
      </c>
      <c r="AM148" s="34" t="s">
        <v>40</v>
      </c>
      <c r="AN148" s="34" t="s">
        <v>40</v>
      </c>
      <c r="AO148" s="34" t="s">
        <v>40</v>
      </c>
      <c r="AP148" s="34" t="s">
        <v>40</v>
      </c>
      <c r="AQ148" s="34" t="s">
        <v>40</v>
      </c>
      <c r="AR148" s="34" t="s">
        <v>40</v>
      </c>
      <c r="AS148" s="34" t="s">
        <v>40</v>
      </c>
      <c r="AT148" s="34" t="s">
        <v>40</v>
      </c>
      <c r="AU148" s="34" t="s">
        <v>40</v>
      </c>
      <c r="AV148" s="34" t="s">
        <v>40</v>
      </c>
      <c r="AW148" s="34" t="s">
        <v>40</v>
      </c>
      <c r="AX148" s="34" t="s">
        <v>40</v>
      </c>
      <c r="AY148" s="34" t="s">
        <v>40</v>
      </c>
      <c r="AZ148" s="34" t="s">
        <v>40</v>
      </c>
      <c r="BA148" s="34" t="s">
        <v>40</v>
      </c>
      <c r="BB148" s="34" t="s">
        <v>40</v>
      </c>
      <c r="BC148" s="34" t="s">
        <v>40</v>
      </c>
      <c r="BD148" s="34" t="s">
        <v>40</v>
      </c>
      <c r="BE148" s="34" t="s">
        <v>40</v>
      </c>
      <c r="DB148" t="s">
        <v>40</v>
      </c>
      <c r="DC148" t="s">
        <v>40</v>
      </c>
    </row>
    <row r="149" spans="1:107" ht="23.5" x14ac:dyDescent="0.55000000000000004">
      <c r="A149" s="24" t="s">
        <v>40</v>
      </c>
      <c r="B149" s="25" t="s">
        <v>40</v>
      </c>
      <c r="C149" s="26" t="s">
        <v>40</v>
      </c>
      <c r="D149" s="27" t="s">
        <v>40</v>
      </c>
      <c r="E149" s="28" t="s">
        <v>40</v>
      </c>
      <c r="F149" s="29" t="s">
        <v>40</v>
      </c>
      <c r="G149" s="30"/>
      <c r="H149" s="31" t="s">
        <v>40</v>
      </c>
      <c r="I149" s="32" t="s">
        <v>40</v>
      </c>
      <c r="J149" s="33" t="s">
        <v>40</v>
      </c>
      <c r="K149" s="33" t="s">
        <v>40</v>
      </c>
      <c r="L149" s="34" t="s">
        <v>40</v>
      </c>
      <c r="M149" s="35" t="s">
        <v>40</v>
      </c>
      <c r="N149" s="35" t="s">
        <v>40</v>
      </c>
      <c r="O149" s="36" t="s">
        <v>40</v>
      </c>
      <c r="P149" s="37" t="s">
        <v>40</v>
      </c>
      <c r="Q149" s="37" t="s">
        <v>40</v>
      </c>
      <c r="R149" s="38" t="s">
        <v>40</v>
      </c>
      <c r="S149" s="39" t="s">
        <v>40</v>
      </c>
      <c r="T149" s="39" t="s">
        <v>40</v>
      </c>
      <c r="U149" s="40" t="s">
        <v>40</v>
      </c>
      <c r="V149" s="34" t="s">
        <v>40</v>
      </c>
      <c r="W149" s="34" t="s">
        <v>40</v>
      </c>
      <c r="X149" s="34" t="s">
        <v>40</v>
      </c>
      <c r="Y149" s="34" t="s">
        <v>40</v>
      </c>
      <c r="Z149" s="34" t="s">
        <v>40</v>
      </c>
      <c r="AA149" s="34" t="s">
        <v>40</v>
      </c>
      <c r="AB149" s="34" t="s">
        <v>40</v>
      </c>
      <c r="AC149" s="34" t="s">
        <v>40</v>
      </c>
      <c r="AD149" s="34" t="s">
        <v>40</v>
      </c>
      <c r="AE149" s="34" t="s">
        <v>40</v>
      </c>
      <c r="AF149" s="34" t="s">
        <v>40</v>
      </c>
      <c r="AG149" s="34" t="s">
        <v>40</v>
      </c>
      <c r="AH149" s="34" t="s">
        <v>40</v>
      </c>
      <c r="AI149" s="34" t="s">
        <v>40</v>
      </c>
      <c r="AJ149" s="34" t="s">
        <v>40</v>
      </c>
      <c r="AK149" s="34" t="s">
        <v>40</v>
      </c>
      <c r="AL149" s="34" t="s">
        <v>40</v>
      </c>
      <c r="AM149" s="34" t="s">
        <v>40</v>
      </c>
      <c r="AN149" s="34" t="s">
        <v>40</v>
      </c>
      <c r="AO149" s="34" t="s">
        <v>40</v>
      </c>
      <c r="AP149" s="34" t="s">
        <v>40</v>
      </c>
      <c r="AQ149" s="34" t="s">
        <v>40</v>
      </c>
      <c r="AR149" s="34" t="s">
        <v>40</v>
      </c>
      <c r="AS149" s="34" t="s">
        <v>40</v>
      </c>
      <c r="AT149" s="34" t="s">
        <v>40</v>
      </c>
      <c r="AU149" s="34" t="s">
        <v>40</v>
      </c>
      <c r="AV149" s="34" t="s">
        <v>40</v>
      </c>
      <c r="AW149" s="34" t="s">
        <v>40</v>
      </c>
      <c r="AX149" s="34" t="s">
        <v>40</v>
      </c>
      <c r="AY149" s="34" t="s">
        <v>40</v>
      </c>
      <c r="AZ149" s="34" t="s">
        <v>40</v>
      </c>
      <c r="BA149" s="34" t="s">
        <v>40</v>
      </c>
      <c r="BB149" s="34" t="s">
        <v>40</v>
      </c>
      <c r="BC149" s="34" t="s">
        <v>40</v>
      </c>
      <c r="BD149" s="34" t="s">
        <v>40</v>
      </c>
      <c r="BE149" s="34" t="s">
        <v>40</v>
      </c>
      <c r="DB149" t="s">
        <v>40</v>
      </c>
      <c r="DC149" t="s">
        <v>40</v>
      </c>
    </row>
    <row r="150" spans="1:107" ht="23.5" x14ac:dyDescent="0.55000000000000004">
      <c r="A150" s="24" t="s">
        <v>40</v>
      </c>
      <c r="B150" s="25" t="s">
        <v>40</v>
      </c>
      <c r="C150" s="26" t="s">
        <v>40</v>
      </c>
      <c r="D150" s="27" t="s">
        <v>40</v>
      </c>
      <c r="E150" s="28" t="s">
        <v>40</v>
      </c>
      <c r="F150" s="29" t="s">
        <v>40</v>
      </c>
      <c r="G150" s="30"/>
      <c r="H150" s="31" t="s">
        <v>40</v>
      </c>
      <c r="I150" s="32" t="s">
        <v>40</v>
      </c>
      <c r="J150" s="33" t="s">
        <v>40</v>
      </c>
      <c r="K150" s="33" t="s">
        <v>40</v>
      </c>
      <c r="L150" s="34" t="s">
        <v>40</v>
      </c>
      <c r="M150" s="35" t="s">
        <v>40</v>
      </c>
      <c r="N150" s="35" t="s">
        <v>40</v>
      </c>
      <c r="O150" s="36" t="s">
        <v>40</v>
      </c>
      <c r="P150" s="37" t="s">
        <v>40</v>
      </c>
      <c r="Q150" s="37" t="s">
        <v>40</v>
      </c>
      <c r="R150" s="38" t="s">
        <v>40</v>
      </c>
      <c r="S150" s="39" t="s">
        <v>40</v>
      </c>
      <c r="T150" s="39" t="s">
        <v>40</v>
      </c>
      <c r="U150" s="40" t="s">
        <v>40</v>
      </c>
      <c r="V150" s="34" t="s">
        <v>40</v>
      </c>
      <c r="W150" s="34" t="s">
        <v>40</v>
      </c>
      <c r="X150" s="34" t="s">
        <v>40</v>
      </c>
      <c r="Y150" s="34" t="s">
        <v>40</v>
      </c>
      <c r="Z150" s="34" t="s">
        <v>40</v>
      </c>
      <c r="AA150" s="34" t="s">
        <v>40</v>
      </c>
      <c r="AB150" s="34" t="s">
        <v>40</v>
      </c>
      <c r="AC150" s="34" t="s">
        <v>40</v>
      </c>
      <c r="AD150" s="34" t="s">
        <v>40</v>
      </c>
      <c r="AE150" s="34" t="s">
        <v>40</v>
      </c>
      <c r="AF150" s="34" t="s">
        <v>40</v>
      </c>
      <c r="AG150" s="34" t="s">
        <v>40</v>
      </c>
      <c r="AH150" s="34" t="s">
        <v>40</v>
      </c>
      <c r="AI150" s="34" t="s">
        <v>40</v>
      </c>
      <c r="AJ150" s="34" t="s">
        <v>40</v>
      </c>
      <c r="AK150" s="34" t="s">
        <v>40</v>
      </c>
      <c r="AL150" s="34" t="s">
        <v>40</v>
      </c>
      <c r="AM150" s="34" t="s">
        <v>40</v>
      </c>
      <c r="AN150" s="34" t="s">
        <v>40</v>
      </c>
      <c r="AO150" s="34" t="s">
        <v>40</v>
      </c>
      <c r="AP150" s="34" t="s">
        <v>40</v>
      </c>
      <c r="AQ150" s="34" t="s">
        <v>40</v>
      </c>
      <c r="AR150" s="34" t="s">
        <v>40</v>
      </c>
      <c r="AS150" s="34" t="s">
        <v>40</v>
      </c>
      <c r="AT150" s="34" t="s">
        <v>40</v>
      </c>
      <c r="AU150" s="34" t="s">
        <v>40</v>
      </c>
      <c r="AV150" s="34" t="s">
        <v>40</v>
      </c>
      <c r="AW150" s="34" t="s">
        <v>40</v>
      </c>
      <c r="AX150" s="34" t="s">
        <v>40</v>
      </c>
      <c r="AY150" s="34" t="s">
        <v>40</v>
      </c>
      <c r="AZ150" s="34" t="s">
        <v>40</v>
      </c>
      <c r="BA150" s="34" t="s">
        <v>40</v>
      </c>
      <c r="BB150" s="34" t="s">
        <v>40</v>
      </c>
      <c r="BC150" s="34" t="s">
        <v>40</v>
      </c>
      <c r="BD150" s="34" t="s">
        <v>40</v>
      </c>
      <c r="BE150" s="34" t="s">
        <v>40</v>
      </c>
      <c r="DB150" t="s">
        <v>40</v>
      </c>
      <c r="DC150" t="s">
        <v>40</v>
      </c>
    </row>
    <row r="151" spans="1:107" x14ac:dyDescent="0.35">
      <c r="DB151" t="s">
        <v>40</v>
      </c>
      <c r="DC151" t="s">
        <v>40</v>
      </c>
    </row>
    <row r="152" spans="1:107" x14ac:dyDescent="0.35">
      <c r="DB152" t="s">
        <v>40</v>
      </c>
      <c r="DC152" t="s">
        <v>40</v>
      </c>
    </row>
    <row r="153" spans="1:107" x14ac:dyDescent="0.35">
      <c r="DB153" t="s">
        <v>40</v>
      </c>
      <c r="DC153" t="s">
        <v>40</v>
      </c>
    </row>
    <row r="154" spans="1:107" x14ac:dyDescent="0.35">
      <c r="DB154" t="s">
        <v>40</v>
      </c>
      <c r="DC154" t="s">
        <v>40</v>
      </c>
    </row>
    <row r="155" spans="1:107" x14ac:dyDescent="0.35">
      <c r="DB155" t="s">
        <v>40</v>
      </c>
      <c r="DC155" t="s">
        <v>40</v>
      </c>
    </row>
    <row r="156" spans="1:107" x14ac:dyDescent="0.35">
      <c r="DB156" t="s">
        <v>40</v>
      </c>
      <c r="DC156" t="s">
        <v>40</v>
      </c>
    </row>
    <row r="157" spans="1:107" x14ac:dyDescent="0.35">
      <c r="DB157" t="s">
        <v>40</v>
      </c>
      <c r="DC157" t="s">
        <v>40</v>
      </c>
    </row>
    <row r="158" spans="1:107" x14ac:dyDescent="0.35">
      <c r="DB158" t="s">
        <v>40</v>
      </c>
      <c r="DC158" t="s">
        <v>40</v>
      </c>
    </row>
    <row r="159" spans="1:107" x14ac:dyDescent="0.35">
      <c r="DB159" t="s">
        <v>40</v>
      </c>
      <c r="DC159" t="s">
        <v>40</v>
      </c>
    </row>
    <row r="160" spans="1:107" x14ac:dyDescent="0.35">
      <c r="DB160" t="s">
        <v>40</v>
      </c>
      <c r="DC160" t="s">
        <v>40</v>
      </c>
    </row>
    <row r="161" spans="106:107" x14ac:dyDescent="0.35">
      <c r="DB161" t="s">
        <v>40</v>
      </c>
      <c r="DC161" t="s">
        <v>40</v>
      </c>
    </row>
    <row r="162" spans="106:107" x14ac:dyDescent="0.35">
      <c r="DB162" t="s">
        <v>40</v>
      </c>
      <c r="DC162" t="s">
        <v>40</v>
      </c>
    </row>
    <row r="163" spans="106:107" x14ac:dyDescent="0.35">
      <c r="DB163" t="s">
        <v>40</v>
      </c>
      <c r="DC163" t="s">
        <v>40</v>
      </c>
    </row>
    <row r="164" spans="106:107" x14ac:dyDescent="0.35">
      <c r="DB164" t="s">
        <v>40</v>
      </c>
      <c r="DC164" t="s">
        <v>40</v>
      </c>
    </row>
    <row r="165" spans="106:107" x14ac:dyDescent="0.35">
      <c r="DB165" t="s">
        <v>40</v>
      </c>
      <c r="DC165" t="s">
        <v>40</v>
      </c>
    </row>
    <row r="166" spans="106:107" x14ac:dyDescent="0.35">
      <c r="DB166" t="s">
        <v>40</v>
      </c>
      <c r="DC166" t="s">
        <v>40</v>
      </c>
    </row>
    <row r="167" spans="106:107" x14ac:dyDescent="0.35">
      <c r="DB167" t="s">
        <v>40</v>
      </c>
      <c r="DC167" t="s">
        <v>40</v>
      </c>
    </row>
    <row r="168" spans="106:107" x14ac:dyDescent="0.35">
      <c r="DB168" t="s">
        <v>40</v>
      </c>
      <c r="DC168" t="s">
        <v>40</v>
      </c>
    </row>
    <row r="169" spans="106:107" x14ac:dyDescent="0.35">
      <c r="DB169" t="s">
        <v>40</v>
      </c>
      <c r="DC169" t="s">
        <v>40</v>
      </c>
    </row>
    <row r="170" spans="106:107" x14ac:dyDescent="0.35">
      <c r="DB170" t="s">
        <v>40</v>
      </c>
      <c r="DC170" t="s">
        <v>40</v>
      </c>
    </row>
    <row r="171" spans="106:107" x14ac:dyDescent="0.35">
      <c r="DB171" t="s">
        <v>40</v>
      </c>
      <c r="DC171" t="s">
        <v>40</v>
      </c>
    </row>
    <row r="172" spans="106:107" x14ac:dyDescent="0.35">
      <c r="DB172" t="s">
        <v>40</v>
      </c>
      <c r="DC172" t="s">
        <v>40</v>
      </c>
    </row>
    <row r="173" spans="106:107" x14ac:dyDescent="0.35">
      <c r="DB173" t="s">
        <v>40</v>
      </c>
      <c r="DC173" t="s">
        <v>40</v>
      </c>
    </row>
    <row r="174" spans="106:107" x14ac:dyDescent="0.35">
      <c r="DB174" t="s">
        <v>40</v>
      </c>
      <c r="DC174" t="s">
        <v>40</v>
      </c>
    </row>
    <row r="175" spans="106:107" x14ac:dyDescent="0.35">
      <c r="DB175" t="s">
        <v>40</v>
      </c>
      <c r="DC175" t="s">
        <v>40</v>
      </c>
    </row>
    <row r="176" spans="106:107" x14ac:dyDescent="0.35">
      <c r="DB176" t="s">
        <v>40</v>
      </c>
      <c r="DC176" t="s">
        <v>40</v>
      </c>
    </row>
    <row r="177" spans="106:107" x14ac:dyDescent="0.35">
      <c r="DB177" t="s">
        <v>40</v>
      </c>
      <c r="DC177" t="s">
        <v>40</v>
      </c>
    </row>
    <row r="178" spans="106:107" x14ac:dyDescent="0.35">
      <c r="DB178" t="s">
        <v>40</v>
      </c>
      <c r="DC178" t="s">
        <v>40</v>
      </c>
    </row>
    <row r="179" spans="106:107" x14ac:dyDescent="0.35">
      <c r="DB179" t="s">
        <v>40</v>
      </c>
      <c r="DC179" t="s">
        <v>40</v>
      </c>
    </row>
    <row r="180" spans="106:107" x14ac:dyDescent="0.35">
      <c r="DB180" t="s">
        <v>40</v>
      </c>
      <c r="DC180" t="s">
        <v>40</v>
      </c>
    </row>
    <row r="181" spans="106:107" x14ac:dyDescent="0.35">
      <c r="DB181" t="s">
        <v>40</v>
      </c>
      <c r="DC181" t="s">
        <v>40</v>
      </c>
    </row>
    <row r="182" spans="106:107" x14ac:dyDescent="0.35">
      <c r="DB182" t="s">
        <v>40</v>
      </c>
      <c r="DC182" t="s">
        <v>40</v>
      </c>
    </row>
    <row r="183" spans="106:107" x14ac:dyDescent="0.35">
      <c r="DB183" t="s">
        <v>40</v>
      </c>
      <c r="DC183" t="s">
        <v>40</v>
      </c>
    </row>
    <row r="184" spans="106:107" x14ac:dyDescent="0.35">
      <c r="DB184" t="s">
        <v>40</v>
      </c>
      <c r="DC184" t="s">
        <v>40</v>
      </c>
    </row>
    <row r="185" spans="106:107" x14ac:dyDescent="0.35">
      <c r="DB185" t="s">
        <v>40</v>
      </c>
      <c r="DC185" t="s">
        <v>40</v>
      </c>
    </row>
    <row r="186" spans="106:107" x14ac:dyDescent="0.35">
      <c r="DB186" t="s">
        <v>40</v>
      </c>
      <c r="DC186" t="s">
        <v>40</v>
      </c>
    </row>
    <row r="187" spans="106:107" x14ac:dyDescent="0.35">
      <c r="DB187" t="s">
        <v>40</v>
      </c>
      <c r="DC187" t="s">
        <v>40</v>
      </c>
    </row>
    <row r="188" spans="106:107" x14ac:dyDescent="0.35">
      <c r="DB188" t="s">
        <v>40</v>
      </c>
      <c r="DC188" t="s">
        <v>40</v>
      </c>
    </row>
    <row r="189" spans="106:107" x14ac:dyDescent="0.35">
      <c r="DB189" t="s">
        <v>40</v>
      </c>
      <c r="DC189" t="s">
        <v>40</v>
      </c>
    </row>
    <row r="190" spans="106:107" x14ac:dyDescent="0.35">
      <c r="DB190" t="s">
        <v>40</v>
      </c>
      <c r="DC190" t="s">
        <v>40</v>
      </c>
    </row>
    <row r="191" spans="106:107" x14ac:dyDescent="0.35">
      <c r="DB191" t="s">
        <v>40</v>
      </c>
      <c r="DC191" t="s">
        <v>40</v>
      </c>
    </row>
    <row r="192" spans="106:107" x14ac:dyDescent="0.35">
      <c r="DB192" t="s">
        <v>40</v>
      </c>
      <c r="DC192" t="s">
        <v>40</v>
      </c>
    </row>
    <row r="193" spans="106:107" x14ac:dyDescent="0.35">
      <c r="DB193" t="s">
        <v>40</v>
      </c>
      <c r="DC193" t="s">
        <v>40</v>
      </c>
    </row>
    <row r="194" spans="106:107" x14ac:dyDescent="0.35">
      <c r="DB194" t="s">
        <v>40</v>
      </c>
      <c r="DC194" t="s">
        <v>40</v>
      </c>
    </row>
    <row r="195" spans="106:107" x14ac:dyDescent="0.35">
      <c r="DB195" t="s">
        <v>40</v>
      </c>
      <c r="DC195" t="s">
        <v>40</v>
      </c>
    </row>
    <row r="196" spans="106:107" x14ac:dyDescent="0.35">
      <c r="DB196" t="s">
        <v>40</v>
      </c>
      <c r="DC196" t="s">
        <v>40</v>
      </c>
    </row>
    <row r="197" spans="106:107" x14ac:dyDescent="0.35">
      <c r="DB197" t="s">
        <v>40</v>
      </c>
      <c r="DC197" t="s">
        <v>40</v>
      </c>
    </row>
    <row r="198" spans="106:107" x14ac:dyDescent="0.35">
      <c r="DB198" t="s">
        <v>40</v>
      </c>
      <c r="DC198" t="s">
        <v>40</v>
      </c>
    </row>
    <row r="199" spans="106:107" x14ac:dyDescent="0.35">
      <c r="DB199" t="s">
        <v>40</v>
      </c>
      <c r="DC199" t="s">
        <v>40</v>
      </c>
    </row>
    <row r="200" spans="106:107" x14ac:dyDescent="0.35">
      <c r="DB200" t="s">
        <v>40</v>
      </c>
      <c r="DC200" t="s">
        <v>40</v>
      </c>
    </row>
    <row r="201" spans="106:107" x14ac:dyDescent="0.35">
      <c r="DB201" t="s">
        <v>40</v>
      </c>
      <c r="DC201" t="s">
        <v>40</v>
      </c>
    </row>
    <row r="202" spans="106:107" x14ac:dyDescent="0.35">
      <c r="DB202" t="s">
        <v>40</v>
      </c>
      <c r="DC202" t="s">
        <v>40</v>
      </c>
    </row>
    <row r="203" spans="106:107" x14ac:dyDescent="0.35">
      <c r="DB203" t="s">
        <v>40</v>
      </c>
      <c r="DC203" t="s">
        <v>40</v>
      </c>
    </row>
    <row r="204" spans="106:107" x14ac:dyDescent="0.35">
      <c r="DB204" t="s">
        <v>40</v>
      </c>
      <c r="DC204" t="s">
        <v>40</v>
      </c>
    </row>
    <row r="205" spans="106:107" x14ac:dyDescent="0.35">
      <c r="DB205" t="s">
        <v>40</v>
      </c>
      <c r="DC205" t="s">
        <v>40</v>
      </c>
    </row>
    <row r="206" spans="106:107" x14ac:dyDescent="0.35">
      <c r="DB206" t="s">
        <v>40</v>
      </c>
      <c r="DC206" t="s">
        <v>40</v>
      </c>
    </row>
    <row r="207" spans="106:107" x14ac:dyDescent="0.35">
      <c r="DB207" t="s">
        <v>40</v>
      </c>
      <c r="DC207" t="s">
        <v>40</v>
      </c>
    </row>
    <row r="208" spans="106:107" x14ac:dyDescent="0.35">
      <c r="DB208" t="s">
        <v>40</v>
      </c>
      <c r="DC208" t="s">
        <v>40</v>
      </c>
    </row>
    <row r="209" spans="106:107" x14ac:dyDescent="0.35">
      <c r="DB209" t="s">
        <v>40</v>
      </c>
      <c r="DC209" t="s">
        <v>40</v>
      </c>
    </row>
    <row r="210" spans="106:107" x14ac:dyDescent="0.35">
      <c r="DB210" t="s">
        <v>40</v>
      </c>
      <c r="DC210" t="s">
        <v>40</v>
      </c>
    </row>
    <row r="211" spans="106:107" x14ac:dyDescent="0.35">
      <c r="DB211" t="s">
        <v>40</v>
      </c>
      <c r="DC211" t="s">
        <v>40</v>
      </c>
    </row>
    <row r="212" spans="106:107" x14ac:dyDescent="0.35">
      <c r="DB212" t="s">
        <v>40</v>
      </c>
      <c r="DC212" t="s">
        <v>40</v>
      </c>
    </row>
    <row r="213" spans="106:107" x14ac:dyDescent="0.35">
      <c r="DB213" t="s">
        <v>40</v>
      </c>
      <c r="DC213" t="s">
        <v>40</v>
      </c>
    </row>
    <row r="214" spans="106:107" x14ac:dyDescent="0.35">
      <c r="DB214" t="s">
        <v>40</v>
      </c>
      <c r="DC214" t="s">
        <v>40</v>
      </c>
    </row>
    <row r="215" spans="106:107" x14ac:dyDescent="0.35">
      <c r="DB215" t="s">
        <v>40</v>
      </c>
      <c r="DC215" t="s">
        <v>40</v>
      </c>
    </row>
    <row r="216" spans="106:107" x14ac:dyDescent="0.35">
      <c r="DB216" t="s">
        <v>40</v>
      </c>
      <c r="DC216" t="s">
        <v>40</v>
      </c>
    </row>
    <row r="217" spans="106:107" x14ac:dyDescent="0.35">
      <c r="DB217" t="s">
        <v>40</v>
      </c>
      <c r="DC217" t="s">
        <v>40</v>
      </c>
    </row>
    <row r="218" spans="106:107" x14ac:dyDescent="0.35">
      <c r="DB218" t="s">
        <v>40</v>
      </c>
      <c r="DC218" t="s">
        <v>40</v>
      </c>
    </row>
    <row r="219" spans="106:107" x14ac:dyDescent="0.35">
      <c r="DB219" t="s">
        <v>40</v>
      </c>
      <c r="DC219" t="s">
        <v>40</v>
      </c>
    </row>
    <row r="220" spans="106:107" x14ac:dyDescent="0.35">
      <c r="DB220" t="s">
        <v>40</v>
      </c>
      <c r="DC220" t="s">
        <v>40</v>
      </c>
    </row>
    <row r="221" spans="106:107" x14ac:dyDescent="0.35">
      <c r="DB221" t="s">
        <v>40</v>
      </c>
      <c r="DC221" t="s">
        <v>40</v>
      </c>
    </row>
    <row r="222" spans="106:107" x14ac:dyDescent="0.35">
      <c r="DB222" t="s">
        <v>40</v>
      </c>
      <c r="DC222" t="s">
        <v>40</v>
      </c>
    </row>
    <row r="223" spans="106:107" x14ac:dyDescent="0.35">
      <c r="DB223" t="s">
        <v>40</v>
      </c>
      <c r="DC223" t="s">
        <v>40</v>
      </c>
    </row>
    <row r="224" spans="106:107" x14ac:dyDescent="0.35">
      <c r="DB224" t="s">
        <v>40</v>
      </c>
      <c r="DC224" t="s">
        <v>40</v>
      </c>
    </row>
    <row r="225" spans="106:107" x14ac:dyDescent="0.35">
      <c r="DB225" t="s">
        <v>40</v>
      </c>
      <c r="DC225" t="s">
        <v>40</v>
      </c>
    </row>
    <row r="226" spans="106:107" x14ac:dyDescent="0.35">
      <c r="DB226" t="s">
        <v>40</v>
      </c>
      <c r="DC226" t="s">
        <v>40</v>
      </c>
    </row>
    <row r="227" spans="106:107" x14ac:dyDescent="0.35">
      <c r="DB227" t="s">
        <v>40</v>
      </c>
      <c r="DC227" t="s">
        <v>40</v>
      </c>
    </row>
    <row r="228" spans="106:107" x14ac:dyDescent="0.35">
      <c r="DB228" t="s">
        <v>40</v>
      </c>
      <c r="DC228" t="s">
        <v>40</v>
      </c>
    </row>
    <row r="229" spans="106:107" x14ac:dyDescent="0.35">
      <c r="DB229" t="s">
        <v>40</v>
      </c>
      <c r="DC229" t="s">
        <v>40</v>
      </c>
    </row>
    <row r="230" spans="106:107" x14ac:dyDescent="0.35">
      <c r="DB230" t="s">
        <v>40</v>
      </c>
      <c r="DC230" t="s">
        <v>40</v>
      </c>
    </row>
    <row r="231" spans="106:107" x14ac:dyDescent="0.35">
      <c r="DB231" t="s">
        <v>40</v>
      </c>
      <c r="DC231" t="s">
        <v>40</v>
      </c>
    </row>
    <row r="232" spans="106:107" x14ac:dyDescent="0.35">
      <c r="DB232" t="s">
        <v>40</v>
      </c>
      <c r="DC232" t="s">
        <v>40</v>
      </c>
    </row>
    <row r="233" spans="106:107" x14ac:dyDescent="0.35">
      <c r="DB233" t="s">
        <v>40</v>
      </c>
      <c r="DC233" t="s">
        <v>40</v>
      </c>
    </row>
    <row r="234" spans="106:107" x14ac:dyDescent="0.35">
      <c r="DB234" t="s">
        <v>40</v>
      </c>
      <c r="DC234" t="s">
        <v>40</v>
      </c>
    </row>
    <row r="235" spans="106:107" x14ac:dyDescent="0.35">
      <c r="DB235" t="s">
        <v>40</v>
      </c>
      <c r="DC235" t="s">
        <v>40</v>
      </c>
    </row>
    <row r="236" spans="106:107" x14ac:dyDescent="0.35">
      <c r="DB236" t="s">
        <v>40</v>
      </c>
      <c r="DC236" t="s">
        <v>40</v>
      </c>
    </row>
    <row r="237" spans="106:107" x14ac:dyDescent="0.35">
      <c r="DB237" t="s">
        <v>40</v>
      </c>
      <c r="DC237" t="s">
        <v>40</v>
      </c>
    </row>
    <row r="238" spans="106:107" x14ac:dyDescent="0.35">
      <c r="DB238" t="s">
        <v>40</v>
      </c>
      <c r="DC238" t="s">
        <v>40</v>
      </c>
    </row>
    <row r="239" spans="106:107" x14ac:dyDescent="0.35">
      <c r="DB239" t="s">
        <v>40</v>
      </c>
      <c r="DC239" t="s">
        <v>40</v>
      </c>
    </row>
    <row r="240" spans="106:107" x14ac:dyDescent="0.35">
      <c r="DB240" t="s">
        <v>40</v>
      </c>
      <c r="DC240" t="s">
        <v>40</v>
      </c>
    </row>
    <row r="241" spans="106:107" x14ac:dyDescent="0.35">
      <c r="DB241" t="s">
        <v>40</v>
      </c>
      <c r="DC241" t="s">
        <v>40</v>
      </c>
    </row>
    <row r="242" spans="106:107" x14ac:dyDescent="0.35">
      <c r="DB242" t="s">
        <v>40</v>
      </c>
      <c r="DC242" t="s">
        <v>40</v>
      </c>
    </row>
    <row r="243" spans="106:107" x14ac:dyDescent="0.35">
      <c r="DB243" t="s">
        <v>40</v>
      </c>
      <c r="DC243" t="s">
        <v>40</v>
      </c>
    </row>
    <row r="244" spans="106:107" x14ac:dyDescent="0.35">
      <c r="DB244" t="s">
        <v>40</v>
      </c>
      <c r="DC244" t="s">
        <v>40</v>
      </c>
    </row>
    <row r="245" spans="106:107" x14ac:dyDescent="0.35">
      <c r="DB245" t="s">
        <v>40</v>
      </c>
      <c r="DC245" t="s">
        <v>40</v>
      </c>
    </row>
    <row r="246" spans="106:107" x14ac:dyDescent="0.35">
      <c r="DB246" t="s">
        <v>40</v>
      </c>
      <c r="DC246" t="s">
        <v>40</v>
      </c>
    </row>
    <row r="247" spans="106:107" x14ac:dyDescent="0.35">
      <c r="DB247" t="s">
        <v>40</v>
      </c>
      <c r="DC247" t="s">
        <v>40</v>
      </c>
    </row>
    <row r="248" spans="106:107" x14ac:dyDescent="0.35">
      <c r="DB248" t="s">
        <v>40</v>
      </c>
      <c r="DC248" t="s">
        <v>40</v>
      </c>
    </row>
    <row r="249" spans="106:107" x14ac:dyDescent="0.35">
      <c r="DB249" t="s">
        <v>40</v>
      </c>
      <c r="DC249" t="s">
        <v>40</v>
      </c>
    </row>
    <row r="250" spans="106:107" x14ac:dyDescent="0.35">
      <c r="DB250" t="s">
        <v>40</v>
      </c>
      <c r="DC250" t="s">
        <v>40</v>
      </c>
    </row>
    <row r="251" spans="106:107" x14ac:dyDescent="0.35">
      <c r="DB251" t="s">
        <v>40</v>
      </c>
      <c r="DC251" t="s">
        <v>40</v>
      </c>
    </row>
    <row r="252" spans="106:107" x14ac:dyDescent="0.35">
      <c r="DB252" t="s">
        <v>40</v>
      </c>
      <c r="DC252" t="s">
        <v>40</v>
      </c>
    </row>
    <row r="253" spans="106:107" x14ac:dyDescent="0.35">
      <c r="DB253" t="s">
        <v>40</v>
      </c>
      <c r="DC253" t="s">
        <v>40</v>
      </c>
    </row>
    <row r="254" spans="106:107" x14ac:dyDescent="0.35">
      <c r="DB254" t="s">
        <v>40</v>
      </c>
      <c r="DC254" t="s">
        <v>40</v>
      </c>
    </row>
    <row r="255" spans="106:107" x14ac:dyDescent="0.35">
      <c r="DB255" t="s">
        <v>40</v>
      </c>
      <c r="DC255" t="s">
        <v>40</v>
      </c>
    </row>
    <row r="256" spans="106:107" x14ac:dyDescent="0.35">
      <c r="DB256" t="s">
        <v>40</v>
      </c>
      <c r="DC256" t="s">
        <v>40</v>
      </c>
    </row>
    <row r="257" spans="106:107" x14ac:dyDescent="0.35">
      <c r="DB257" t="s">
        <v>40</v>
      </c>
      <c r="DC257" t="s">
        <v>40</v>
      </c>
    </row>
    <row r="258" spans="106:107" x14ac:dyDescent="0.35">
      <c r="DB258" t="s">
        <v>40</v>
      </c>
      <c r="DC258" t="s">
        <v>40</v>
      </c>
    </row>
    <row r="259" spans="106:107" x14ac:dyDescent="0.35">
      <c r="DB259" t="s">
        <v>40</v>
      </c>
      <c r="DC259" t="s">
        <v>40</v>
      </c>
    </row>
    <row r="260" spans="106:107" x14ac:dyDescent="0.35">
      <c r="DB260" t="s">
        <v>40</v>
      </c>
      <c r="DC260" t="s">
        <v>40</v>
      </c>
    </row>
    <row r="261" spans="106:107" x14ac:dyDescent="0.35">
      <c r="DB261" t="s">
        <v>40</v>
      </c>
      <c r="DC261" t="s">
        <v>40</v>
      </c>
    </row>
    <row r="262" spans="106:107" x14ac:dyDescent="0.35">
      <c r="DB262" t="s">
        <v>40</v>
      </c>
      <c r="DC262" t="s">
        <v>40</v>
      </c>
    </row>
    <row r="263" spans="106:107" x14ac:dyDescent="0.35">
      <c r="DB263" t="s">
        <v>40</v>
      </c>
      <c r="DC263" t="s">
        <v>40</v>
      </c>
    </row>
    <row r="264" spans="106:107" x14ac:dyDescent="0.35">
      <c r="DB264" t="s">
        <v>40</v>
      </c>
      <c r="DC264" t="s">
        <v>40</v>
      </c>
    </row>
    <row r="265" spans="106:107" x14ac:dyDescent="0.35">
      <c r="DB265" t="s">
        <v>40</v>
      </c>
      <c r="DC265" t="s">
        <v>40</v>
      </c>
    </row>
    <row r="266" spans="106:107" x14ac:dyDescent="0.35">
      <c r="DB266" t="s">
        <v>40</v>
      </c>
      <c r="DC266" t="s">
        <v>40</v>
      </c>
    </row>
    <row r="267" spans="106:107" x14ac:dyDescent="0.35">
      <c r="DB267" t="s">
        <v>40</v>
      </c>
      <c r="DC267" t="s">
        <v>40</v>
      </c>
    </row>
    <row r="268" spans="106:107" x14ac:dyDescent="0.35">
      <c r="DB268" t="s">
        <v>40</v>
      </c>
      <c r="DC268" t="s">
        <v>40</v>
      </c>
    </row>
    <row r="269" spans="106:107" x14ac:dyDescent="0.35">
      <c r="DB269" t="s">
        <v>40</v>
      </c>
      <c r="DC269" t="s">
        <v>40</v>
      </c>
    </row>
    <row r="270" spans="106:107" x14ac:dyDescent="0.35">
      <c r="DB270" t="s">
        <v>40</v>
      </c>
      <c r="DC270" t="s">
        <v>40</v>
      </c>
    </row>
    <row r="271" spans="106:107" x14ac:dyDescent="0.35">
      <c r="DB271" t="s">
        <v>40</v>
      </c>
      <c r="DC271" t="s">
        <v>40</v>
      </c>
    </row>
    <row r="272" spans="106:107" x14ac:dyDescent="0.35">
      <c r="DB272" t="s">
        <v>40</v>
      </c>
      <c r="DC272" t="s">
        <v>40</v>
      </c>
    </row>
    <row r="273" spans="106:107" x14ac:dyDescent="0.35">
      <c r="DB273" t="s">
        <v>40</v>
      </c>
      <c r="DC273" t="s">
        <v>40</v>
      </c>
    </row>
    <row r="274" spans="106:107" x14ac:dyDescent="0.35">
      <c r="DB274" t="s">
        <v>40</v>
      </c>
      <c r="DC274" t="s">
        <v>40</v>
      </c>
    </row>
    <row r="275" spans="106:107" x14ac:dyDescent="0.35">
      <c r="DB275" t="s">
        <v>40</v>
      </c>
      <c r="DC275" t="s">
        <v>40</v>
      </c>
    </row>
    <row r="276" spans="106:107" x14ac:dyDescent="0.35">
      <c r="DB276" t="s">
        <v>40</v>
      </c>
      <c r="DC276" t="s">
        <v>40</v>
      </c>
    </row>
    <row r="277" spans="106:107" x14ac:dyDescent="0.35">
      <c r="DB277" t="s">
        <v>40</v>
      </c>
      <c r="DC277" t="s">
        <v>40</v>
      </c>
    </row>
    <row r="278" spans="106:107" x14ac:dyDescent="0.35">
      <c r="DB278" t="s">
        <v>40</v>
      </c>
      <c r="DC278" t="s">
        <v>40</v>
      </c>
    </row>
    <row r="279" spans="106:107" x14ac:dyDescent="0.35">
      <c r="DB279" t="s">
        <v>40</v>
      </c>
      <c r="DC279" t="s">
        <v>40</v>
      </c>
    </row>
    <row r="280" spans="106:107" x14ac:dyDescent="0.35">
      <c r="DB280" t="s">
        <v>40</v>
      </c>
      <c r="DC280" t="s">
        <v>40</v>
      </c>
    </row>
    <row r="281" spans="106:107" x14ac:dyDescent="0.35">
      <c r="DB281" t="s">
        <v>40</v>
      </c>
      <c r="DC281" t="s">
        <v>40</v>
      </c>
    </row>
    <row r="282" spans="106:107" x14ac:dyDescent="0.35">
      <c r="DB282" t="s">
        <v>40</v>
      </c>
      <c r="DC282" t="s">
        <v>40</v>
      </c>
    </row>
    <row r="283" spans="106:107" x14ac:dyDescent="0.35">
      <c r="DB283" t="s">
        <v>40</v>
      </c>
      <c r="DC283" t="s">
        <v>40</v>
      </c>
    </row>
    <row r="284" spans="106:107" x14ac:dyDescent="0.35">
      <c r="DB284" t="s">
        <v>40</v>
      </c>
      <c r="DC284" t="s">
        <v>40</v>
      </c>
    </row>
    <row r="285" spans="106:107" x14ac:dyDescent="0.35">
      <c r="DB285" t="s">
        <v>40</v>
      </c>
      <c r="DC285" t="s">
        <v>40</v>
      </c>
    </row>
    <row r="286" spans="106:107" x14ac:dyDescent="0.35">
      <c r="DB286" t="s">
        <v>40</v>
      </c>
      <c r="DC286" t="s">
        <v>40</v>
      </c>
    </row>
    <row r="287" spans="106:107" x14ac:dyDescent="0.35">
      <c r="DB287" t="s">
        <v>40</v>
      </c>
      <c r="DC287" t="s">
        <v>40</v>
      </c>
    </row>
    <row r="288" spans="106:107" x14ac:dyDescent="0.35">
      <c r="DB288" t="s">
        <v>40</v>
      </c>
      <c r="DC288" t="s">
        <v>40</v>
      </c>
    </row>
    <row r="289" spans="106:107" x14ac:dyDescent="0.35">
      <c r="DB289" t="s">
        <v>40</v>
      </c>
      <c r="DC289" t="s">
        <v>40</v>
      </c>
    </row>
    <row r="290" spans="106:107" x14ac:dyDescent="0.35">
      <c r="DB290" t="s">
        <v>40</v>
      </c>
      <c r="DC290" t="s">
        <v>40</v>
      </c>
    </row>
    <row r="291" spans="106:107" x14ac:dyDescent="0.35">
      <c r="DB291" t="s">
        <v>40</v>
      </c>
      <c r="DC291" t="s">
        <v>40</v>
      </c>
    </row>
    <row r="292" spans="106:107" x14ac:dyDescent="0.35">
      <c r="DB292" t="s">
        <v>40</v>
      </c>
      <c r="DC292" t="s">
        <v>40</v>
      </c>
    </row>
    <row r="293" spans="106:107" x14ac:dyDescent="0.35">
      <c r="DB293" t="s">
        <v>40</v>
      </c>
      <c r="DC293" t="s">
        <v>40</v>
      </c>
    </row>
    <row r="294" spans="106:107" x14ac:dyDescent="0.35">
      <c r="DB294" t="s">
        <v>40</v>
      </c>
      <c r="DC294" t="s">
        <v>40</v>
      </c>
    </row>
    <row r="295" spans="106:107" x14ac:dyDescent="0.35">
      <c r="DB295" t="s">
        <v>40</v>
      </c>
      <c r="DC295" t="s">
        <v>40</v>
      </c>
    </row>
    <row r="296" spans="106:107" x14ac:dyDescent="0.35">
      <c r="DB296" t="s">
        <v>40</v>
      </c>
      <c r="DC296" t="s">
        <v>40</v>
      </c>
    </row>
    <row r="297" spans="106:107" x14ac:dyDescent="0.35">
      <c r="DB297" t="s">
        <v>40</v>
      </c>
      <c r="DC297" t="s">
        <v>40</v>
      </c>
    </row>
    <row r="298" spans="106:107" x14ac:dyDescent="0.35">
      <c r="DB298" t="s">
        <v>40</v>
      </c>
      <c r="DC298" t="s">
        <v>40</v>
      </c>
    </row>
    <row r="299" spans="106:107" x14ac:dyDescent="0.35">
      <c r="DB299" t="s">
        <v>40</v>
      </c>
      <c r="DC299" t="s">
        <v>40</v>
      </c>
    </row>
    <row r="300" spans="106:107" x14ac:dyDescent="0.35">
      <c r="DB300" t="s">
        <v>40</v>
      </c>
      <c r="DC300" t="s">
        <v>40</v>
      </c>
    </row>
    <row r="301" spans="106:107" x14ac:dyDescent="0.35">
      <c r="DB301" t="s">
        <v>40</v>
      </c>
      <c r="DC301" t="s">
        <v>40</v>
      </c>
    </row>
    <row r="302" spans="106:107" x14ac:dyDescent="0.35">
      <c r="DB302" t="s">
        <v>40</v>
      </c>
      <c r="DC302" t="s">
        <v>40</v>
      </c>
    </row>
    <row r="303" spans="106:107" x14ac:dyDescent="0.35">
      <c r="DB303" t="s">
        <v>40</v>
      </c>
      <c r="DC303" t="s">
        <v>40</v>
      </c>
    </row>
    <row r="304" spans="106:107" x14ac:dyDescent="0.35">
      <c r="DB304" t="s">
        <v>40</v>
      </c>
      <c r="DC304" t="s">
        <v>40</v>
      </c>
    </row>
    <row r="305" spans="106:107" x14ac:dyDescent="0.35">
      <c r="DB305" t="s">
        <v>40</v>
      </c>
      <c r="DC305" t="s">
        <v>40</v>
      </c>
    </row>
    <row r="306" spans="106:107" x14ac:dyDescent="0.35">
      <c r="DB306" t="s">
        <v>40</v>
      </c>
      <c r="DC306" t="s">
        <v>40</v>
      </c>
    </row>
    <row r="307" spans="106:107" x14ac:dyDescent="0.35">
      <c r="DB307" t="s">
        <v>40</v>
      </c>
      <c r="DC307" t="s">
        <v>40</v>
      </c>
    </row>
    <row r="308" spans="106:107" x14ac:dyDescent="0.35">
      <c r="DB308" t="s">
        <v>40</v>
      </c>
      <c r="DC308" t="s">
        <v>40</v>
      </c>
    </row>
    <row r="309" spans="106:107" x14ac:dyDescent="0.35">
      <c r="DB309" t="s">
        <v>40</v>
      </c>
      <c r="DC309" t="s">
        <v>40</v>
      </c>
    </row>
    <row r="310" spans="106:107" x14ac:dyDescent="0.35">
      <c r="DB310" t="s">
        <v>40</v>
      </c>
      <c r="DC310" t="s">
        <v>40</v>
      </c>
    </row>
    <row r="311" spans="106:107" x14ac:dyDescent="0.35">
      <c r="DB311" t="s">
        <v>40</v>
      </c>
      <c r="DC311" t="s">
        <v>40</v>
      </c>
    </row>
    <row r="312" spans="106:107" x14ac:dyDescent="0.35">
      <c r="DB312" t="s">
        <v>40</v>
      </c>
      <c r="DC312" t="s">
        <v>40</v>
      </c>
    </row>
    <row r="313" spans="106:107" x14ac:dyDescent="0.35">
      <c r="DB313" t="s">
        <v>40</v>
      </c>
      <c r="DC313" t="s">
        <v>40</v>
      </c>
    </row>
    <row r="314" spans="106:107" x14ac:dyDescent="0.35">
      <c r="DB314" t="s">
        <v>40</v>
      </c>
      <c r="DC314" t="s">
        <v>40</v>
      </c>
    </row>
    <row r="315" spans="106:107" x14ac:dyDescent="0.35">
      <c r="DB315" t="s">
        <v>40</v>
      </c>
      <c r="DC315" t="s">
        <v>40</v>
      </c>
    </row>
    <row r="316" spans="106:107" x14ac:dyDescent="0.35">
      <c r="DB316" t="s">
        <v>40</v>
      </c>
      <c r="DC316" t="s">
        <v>40</v>
      </c>
    </row>
    <row r="317" spans="106:107" x14ac:dyDescent="0.35">
      <c r="DB317" t="s">
        <v>40</v>
      </c>
      <c r="DC317" t="s">
        <v>40</v>
      </c>
    </row>
    <row r="318" spans="106:107" x14ac:dyDescent="0.35">
      <c r="DB318" t="s">
        <v>40</v>
      </c>
      <c r="DC318" t="s">
        <v>40</v>
      </c>
    </row>
    <row r="319" spans="106:107" x14ac:dyDescent="0.35">
      <c r="DB319" t="s">
        <v>40</v>
      </c>
      <c r="DC319" t="s">
        <v>40</v>
      </c>
    </row>
    <row r="320" spans="106:107" x14ac:dyDescent="0.35">
      <c r="DB320" t="s">
        <v>40</v>
      </c>
      <c r="DC320" t="s">
        <v>40</v>
      </c>
    </row>
    <row r="321" spans="106:107" x14ac:dyDescent="0.35">
      <c r="DB321" t="s">
        <v>40</v>
      </c>
      <c r="DC321" t="s">
        <v>40</v>
      </c>
    </row>
    <row r="322" spans="106:107" x14ac:dyDescent="0.35">
      <c r="DB322" t="s">
        <v>40</v>
      </c>
      <c r="DC322" t="s">
        <v>40</v>
      </c>
    </row>
    <row r="323" spans="106:107" x14ac:dyDescent="0.35">
      <c r="DB323" t="s">
        <v>40</v>
      </c>
      <c r="DC323" t="s">
        <v>40</v>
      </c>
    </row>
    <row r="324" spans="106:107" x14ac:dyDescent="0.35">
      <c r="DB324" t="s">
        <v>40</v>
      </c>
      <c r="DC324" t="s">
        <v>40</v>
      </c>
    </row>
    <row r="325" spans="106:107" x14ac:dyDescent="0.35">
      <c r="DB325" t="s">
        <v>40</v>
      </c>
      <c r="DC325" t="s">
        <v>40</v>
      </c>
    </row>
    <row r="326" spans="106:107" x14ac:dyDescent="0.35">
      <c r="DB326" t="s">
        <v>40</v>
      </c>
      <c r="DC326" t="s">
        <v>40</v>
      </c>
    </row>
    <row r="327" spans="106:107" x14ac:dyDescent="0.35">
      <c r="DB327" t="s">
        <v>40</v>
      </c>
      <c r="DC327" t="s">
        <v>40</v>
      </c>
    </row>
    <row r="328" spans="106:107" x14ac:dyDescent="0.35">
      <c r="DB328" t="s">
        <v>40</v>
      </c>
      <c r="DC328" t="s">
        <v>40</v>
      </c>
    </row>
    <row r="329" spans="106:107" x14ac:dyDescent="0.35">
      <c r="DB329" t="s">
        <v>40</v>
      </c>
      <c r="DC329" t="s">
        <v>40</v>
      </c>
    </row>
    <row r="330" spans="106:107" x14ac:dyDescent="0.35">
      <c r="DB330" t="s">
        <v>40</v>
      </c>
      <c r="DC330" t="s">
        <v>40</v>
      </c>
    </row>
    <row r="331" spans="106:107" x14ac:dyDescent="0.35">
      <c r="DB331" t="s">
        <v>40</v>
      </c>
      <c r="DC331" t="s">
        <v>40</v>
      </c>
    </row>
    <row r="332" spans="106:107" x14ac:dyDescent="0.35">
      <c r="DB332" t="s">
        <v>40</v>
      </c>
      <c r="DC332" t="s">
        <v>40</v>
      </c>
    </row>
    <row r="333" spans="106:107" x14ac:dyDescent="0.35">
      <c r="DB333" t="s">
        <v>40</v>
      </c>
      <c r="DC333" t="s">
        <v>40</v>
      </c>
    </row>
    <row r="334" spans="106:107" x14ac:dyDescent="0.35">
      <c r="DB334" t="s">
        <v>40</v>
      </c>
      <c r="DC334" t="s">
        <v>40</v>
      </c>
    </row>
    <row r="335" spans="106:107" x14ac:dyDescent="0.35">
      <c r="DB335" t="s">
        <v>40</v>
      </c>
      <c r="DC335" t="s">
        <v>40</v>
      </c>
    </row>
    <row r="336" spans="106:107" x14ac:dyDescent="0.35">
      <c r="DB336" t="s">
        <v>40</v>
      </c>
      <c r="DC336" t="s">
        <v>40</v>
      </c>
    </row>
    <row r="337" spans="106:107" x14ac:dyDescent="0.35">
      <c r="DB337" t="s">
        <v>40</v>
      </c>
      <c r="DC337" t="s">
        <v>40</v>
      </c>
    </row>
    <row r="338" spans="106:107" x14ac:dyDescent="0.35">
      <c r="DB338" t="s">
        <v>40</v>
      </c>
      <c r="DC338" t="s">
        <v>40</v>
      </c>
    </row>
    <row r="339" spans="106:107" x14ac:dyDescent="0.35">
      <c r="DB339" t="s">
        <v>40</v>
      </c>
      <c r="DC339" t="s">
        <v>40</v>
      </c>
    </row>
    <row r="340" spans="106:107" x14ac:dyDescent="0.35">
      <c r="DB340" t="s">
        <v>40</v>
      </c>
      <c r="DC340" t="s">
        <v>40</v>
      </c>
    </row>
    <row r="341" spans="106:107" x14ac:dyDescent="0.35">
      <c r="DB341" t="s">
        <v>40</v>
      </c>
      <c r="DC341" t="s">
        <v>40</v>
      </c>
    </row>
    <row r="342" spans="106:107" x14ac:dyDescent="0.35">
      <c r="DB342" t="s">
        <v>40</v>
      </c>
      <c r="DC342" t="s">
        <v>40</v>
      </c>
    </row>
    <row r="343" spans="106:107" x14ac:dyDescent="0.35">
      <c r="DB343" t="s">
        <v>40</v>
      </c>
      <c r="DC343" t="s">
        <v>40</v>
      </c>
    </row>
    <row r="344" spans="106:107" x14ac:dyDescent="0.35">
      <c r="DB344" t="s">
        <v>40</v>
      </c>
      <c r="DC344" t="s">
        <v>40</v>
      </c>
    </row>
    <row r="345" spans="106:107" x14ac:dyDescent="0.35">
      <c r="DB345" t="s">
        <v>40</v>
      </c>
      <c r="DC345" t="s">
        <v>40</v>
      </c>
    </row>
    <row r="346" spans="106:107" x14ac:dyDescent="0.35">
      <c r="DB346" t="s">
        <v>40</v>
      </c>
      <c r="DC346" t="s">
        <v>40</v>
      </c>
    </row>
    <row r="347" spans="106:107" x14ac:dyDescent="0.35">
      <c r="DB347" t="s">
        <v>40</v>
      </c>
      <c r="DC347" t="s">
        <v>40</v>
      </c>
    </row>
    <row r="348" spans="106:107" x14ac:dyDescent="0.35">
      <c r="DB348" t="s">
        <v>40</v>
      </c>
      <c r="DC348" t="s">
        <v>40</v>
      </c>
    </row>
    <row r="349" spans="106:107" x14ac:dyDescent="0.35">
      <c r="DB349" t="s">
        <v>40</v>
      </c>
      <c r="DC349" t="s">
        <v>40</v>
      </c>
    </row>
    <row r="350" spans="106:107" x14ac:dyDescent="0.35">
      <c r="DB350" t="s">
        <v>40</v>
      </c>
      <c r="DC350" t="s">
        <v>40</v>
      </c>
    </row>
    <row r="351" spans="106:107" x14ac:dyDescent="0.35">
      <c r="DB351" t="s">
        <v>40</v>
      </c>
      <c r="DC351" t="s">
        <v>40</v>
      </c>
    </row>
    <row r="352" spans="106:107" x14ac:dyDescent="0.35">
      <c r="DB352" t="s">
        <v>40</v>
      </c>
      <c r="DC352" t="s">
        <v>40</v>
      </c>
    </row>
    <row r="353" spans="106:107" x14ac:dyDescent="0.35">
      <c r="DB353" t="s">
        <v>40</v>
      </c>
      <c r="DC353" t="s">
        <v>40</v>
      </c>
    </row>
    <row r="354" spans="106:107" x14ac:dyDescent="0.35">
      <c r="DB354" t="s">
        <v>40</v>
      </c>
      <c r="DC354" t="s">
        <v>40</v>
      </c>
    </row>
    <row r="355" spans="106:107" x14ac:dyDescent="0.35">
      <c r="DB355" t="s">
        <v>40</v>
      </c>
      <c r="DC355" t="s">
        <v>40</v>
      </c>
    </row>
    <row r="356" spans="106:107" x14ac:dyDescent="0.35">
      <c r="DB356" t="s">
        <v>40</v>
      </c>
      <c r="DC356" t="s">
        <v>40</v>
      </c>
    </row>
    <row r="357" spans="106:107" x14ac:dyDescent="0.35">
      <c r="DB357" t="s">
        <v>40</v>
      </c>
      <c r="DC357" t="s">
        <v>40</v>
      </c>
    </row>
    <row r="358" spans="106:107" x14ac:dyDescent="0.35">
      <c r="DB358" t="s">
        <v>40</v>
      </c>
      <c r="DC358" t="s">
        <v>40</v>
      </c>
    </row>
    <row r="359" spans="106:107" x14ac:dyDescent="0.35">
      <c r="DB359" t="s">
        <v>40</v>
      </c>
      <c r="DC359" t="s">
        <v>40</v>
      </c>
    </row>
    <row r="360" spans="106:107" x14ac:dyDescent="0.35">
      <c r="DB360" t="s">
        <v>40</v>
      </c>
      <c r="DC360" t="s">
        <v>40</v>
      </c>
    </row>
    <row r="361" spans="106:107" x14ac:dyDescent="0.35">
      <c r="DB361" t="s">
        <v>40</v>
      </c>
      <c r="DC361" t="s">
        <v>40</v>
      </c>
    </row>
    <row r="362" spans="106:107" x14ac:dyDescent="0.35">
      <c r="DB362" t="s">
        <v>40</v>
      </c>
      <c r="DC362" t="s">
        <v>40</v>
      </c>
    </row>
    <row r="363" spans="106:107" x14ac:dyDescent="0.35">
      <c r="DB363" t="s">
        <v>40</v>
      </c>
      <c r="DC363" t="s">
        <v>40</v>
      </c>
    </row>
    <row r="364" spans="106:107" x14ac:dyDescent="0.35">
      <c r="DB364" t="s">
        <v>40</v>
      </c>
      <c r="DC364" t="s">
        <v>40</v>
      </c>
    </row>
    <row r="365" spans="106:107" x14ac:dyDescent="0.35">
      <c r="DB365" t="s">
        <v>40</v>
      </c>
      <c r="DC365" t="s">
        <v>40</v>
      </c>
    </row>
    <row r="366" spans="106:107" x14ac:dyDescent="0.35">
      <c r="DB366" t="s">
        <v>40</v>
      </c>
      <c r="DC366" t="s">
        <v>40</v>
      </c>
    </row>
    <row r="367" spans="106:107" x14ac:dyDescent="0.35">
      <c r="DB367" t="s">
        <v>40</v>
      </c>
      <c r="DC367" t="s">
        <v>40</v>
      </c>
    </row>
    <row r="368" spans="106:107" x14ac:dyDescent="0.35">
      <c r="DB368" t="s">
        <v>40</v>
      </c>
      <c r="DC368" t="s">
        <v>40</v>
      </c>
    </row>
    <row r="369" spans="106:107" x14ac:dyDescent="0.35">
      <c r="DB369" t="s">
        <v>40</v>
      </c>
      <c r="DC369" t="s">
        <v>40</v>
      </c>
    </row>
    <row r="370" spans="106:107" x14ac:dyDescent="0.35">
      <c r="DB370" t="s">
        <v>40</v>
      </c>
      <c r="DC370" t="s">
        <v>40</v>
      </c>
    </row>
    <row r="371" spans="106:107" x14ac:dyDescent="0.35">
      <c r="DB371" t="s">
        <v>40</v>
      </c>
      <c r="DC371" t="s">
        <v>40</v>
      </c>
    </row>
    <row r="372" spans="106:107" x14ac:dyDescent="0.35">
      <c r="DB372" t="s">
        <v>40</v>
      </c>
      <c r="DC372" t="s">
        <v>40</v>
      </c>
    </row>
    <row r="373" spans="106:107" x14ac:dyDescent="0.35">
      <c r="DB373" t="s">
        <v>40</v>
      </c>
      <c r="DC373" t="s">
        <v>40</v>
      </c>
    </row>
    <row r="374" spans="106:107" x14ac:dyDescent="0.35">
      <c r="DB374" t="s">
        <v>40</v>
      </c>
      <c r="DC374" t="s">
        <v>40</v>
      </c>
    </row>
    <row r="375" spans="106:107" x14ac:dyDescent="0.35">
      <c r="DB375" t="s">
        <v>40</v>
      </c>
      <c r="DC375" t="s">
        <v>40</v>
      </c>
    </row>
    <row r="376" spans="106:107" x14ac:dyDescent="0.35">
      <c r="DB376" t="s">
        <v>40</v>
      </c>
      <c r="DC376" t="s">
        <v>40</v>
      </c>
    </row>
    <row r="377" spans="106:107" x14ac:dyDescent="0.35">
      <c r="DB377" t="s">
        <v>40</v>
      </c>
      <c r="DC377" t="s">
        <v>40</v>
      </c>
    </row>
    <row r="378" spans="106:107" x14ac:dyDescent="0.35">
      <c r="DB378" t="s">
        <v>40</v>
      </c>
      <c r="DC378" t="s">
        <v>40</v>
      </c>
    </row>
    <row r="379" spans="106:107" x14ac:dyDescent="0.35">
      <c r="DB379" t="s">
        <v>40</v>
      </c>
      <c r="DC379" t="s">
        <v>40</v>
      </c>
    </row>
    <row r="380" spans="106:107" x14ac:dyDescent="0.35">
      <c r="DB380" t="s">
        <v>40</v>
      </c>
      <c r="DC380" t="s">
        <v>40</v>
      </c>
    </row>
    <row r="381" spans="106:107" x14ac:dyDescent="0.35">
      <c r="DB381" t="s">
        <v>40</v>
      </c>
      <c r="DC381" t="s">
        <v>40</v>
      </c>
    </row>
    <row r="382" spans="106:107" x14ac:dyDescent="0.35">
      <c r="DB382" t="s">
        <v>40</v>
      </c>
      <c r="DC382" t="s">
        <v>40</v>
      </c>
    </row>
    <row r="383" spans="106:107" x14ac:dyDescent="0.35">
      <c r="DB383" t="s">
        <v>40</v>
      </c>
      <c r="DC383" t="s">
        <v>40</v>
      </c>
    </row>
    <row r="384" spans="106:107" x14ac:dyDescent="0.35">
      <c r="DB384" t="s">
        <v>40</v>
      </c>
      <c r="DC384" t="s">
        <v>40</v>
      </c>
    </row>
    <row r="385" spans="106:107" x14ac:dyDescent="0.35">
      <c r="DB385" t="s">
        <v>40</v>
      </c>
      <c r="DC385" t="s">
        <v>40</v>
      </c>
    </row>
    <row r="386" spans="106:107" x14ac:dyDescent="0.35">
      <c r="DB386" t="s">
        <v>40</v>
      </c>
      <c r="DC386" t="s">
        <v>40</v>
      </c>
    </row>
    <row r="387" spans="106:107" x14ac:dyDescent="0.35">
      <c r="DB387" t="s">
        <v>40</v>
      </c>
      <c r="DC387" t="s">
        <v>40</v>
      </c>
    </row>
    <row r="388" spans="106:107" x14ac:dyDescent="0.35">
      <c r="DB388" t="s">
        <v>40</v>
      </c>
      <c r="DC388" t="s">
        <v>40</v>
      </c>
    </row>
    <row r="389" spans="106:107" x14ac:dyDescent="0.35">
      <c r="DB389" t="s">
        <v>40</v>
      </c>
      <c r="DC389" t="s">
        <v>40</v>
      </c>
    </row>
    <row r="390" spans="106:107" x14ac:dyDescent="0.35">
      <c r="DB390" t="s">
        <v>40</v>
      </c>
      <c r="DC390" t="s">
        <v>40</v>
      </c>
    </row>
    <row r="391" spans="106:107" x14ac:dyDescent="0.35">
      <c r="DB391" t="s">
        <v>40</v>
      </c>
      <c r="DC391" t="s">
        <v>40</v>
      </c>
    </row>
    <row r="392" spans="106:107" x14ac:dyDescent="0.35">
      <c r="DB392" t="s">
        <v>40</v>
      </c>
      <c r="DC392" t="s">
        <v>40</v>
      </c>
    </row>
    <row r="393" spans="106:107" x14ac:dyDescent="0.35">
      <c r="DB393" t="s">
        <v>40</v>
      </c>
      <c r="DC393" t="s">
        <v>40</v>
      </c>
    </row>
    <row r="394" spans="106:107" x14ac:dyDescent="0.35">
      <c r="DB394" t="s">
        <v>40</v>
      </c>
      <c r="DC394" t="s">
        <v>40</v>
      </c>
    </row>
    <row r="395" spans="106:107" x14ac:dyDescent="0.35">
      <c r="DB395" t="s">
        <v>40</v>
      </c>
      <c r="DC395" t="s">
        <v>40</v>
      </c>
    </row>
    <row r="396" spans="106:107" x14ac:dyDescent="0.35">
      <c r="DB396" t="s">
        <v>40</v>
      </c>
      <c r="DC396" t="s">
        <v>40</v>
      </c>
    </row>
    <row r="397" spans="106:107" x14ac:dyDescent="0.35">
      <c r="DB397" t="s">
        <v>40</v>
      </c>
      <c r="DC397" t="s">
        <v>40</v>
      </c>
    </row>
    <row r="398" spans="106:107" x14ac:dyDescent="0.35">
      <c r="DB398" t="s">
        <v>40</v>
      </c>
      <c r="DC398" t="s">
        <v>40</v>
      </c>
    </row>
    <row r="399" spans="106:107" x14ac:dyDescent="0.35">
      <c r="DB399" t="s">
        <v>40</v>
      </c>
      <c r="DC399" t="s">
        <v>40</v>
      </c>
    </row>
    <row r="400" spans="106:107" x14ac:dyDescent="0.35">
      <c r="DB400" t="s">
        <v>40</v>
      </c>
      <c r="DC400" t="s">
        <v>40</v>
      </c>
    </row>
    <row r="401" spans="106:107" x14ac:dyDescent="0.35">
      <c r="DB401" t="s">
        <v>40</v>
      </c>
      <c r="DC401" t="s">
        <v>40</v>
      </c>
    </row>
    <row r="402" spans="106:107" x14ac:dyDescent="0.35">
      <c r="DB402" t="s">
        <v>40</v>
      </c>
      <c r="DC402" t="s">
        <v>40</v>
      </c>
    </row>
    <row r="403" spans="106:107" x14ac:dyDescent="0.35">
      <c r="DB403" t="s">
        <v>40</v>
      </c>
      <c r="DC403" t="s">
        <v>40</v>
      </c>
    </row>
    <row r="404" spans="106:107" x14ac:dyDescent="0.35">
      <c r="DB404" t="s">
        <v>40</v>
      </c>
      <c r="DC404" t="s">
        <v>40</v>
      </c>
    </row>
    <row r="405" spans="106:107" x14ac:dyDescent="0.35">
      <c r="DB405" t="s">
        <v>40</v>
      </c>
      <c r="DC405" t="s">
        <v>40</v>
      </c>
    </row>
    <row r="406" spans="106:107" x14ac:dyDescent="0.35">
      <c r="DB406" t="s">
        <v>40</v>
      </c>
      <c r="DC406" t="s">
        <v>40</v>
      </c>
    </row>
    <row r="407" spans="106:107" x14ac:dyDescent="0.35">
      <c r="DB407" t="s">
        <v>40</v>
      </c>
      <c r="DC407" t="s">
        <v>40</v>
      </c>
    </row>
    <row r="408" spans="106:107" x14ac:dyDescent="0.35">
      <c r="DB408" t="s">
        <v>40</v>
      </c>
      <c r="DC408" t="s">
        <v>40</v>
      </c>
    </row>
    <row r="409" spans="106:107" x14ac:dyDescent="0.35">
      <c r="DB409" t="s">
        <v>40</v>
      </c>
      <c r="DC409" t="s">
        <v>40</v>
      </c>
    </row>
    <row r="410" spans="106:107" x14ac:dyDescent="0.35">
      <c r="DB410" t="s">
        <v>40</v>
      </c>
      <c r="DC410" t="s">
        <v>40</v>
      </c>
    </row>
    <row r="411" spans="106:107" x14ac:dyDescent="0.35">
      <c r="DB411" t="s">
        <v>40</v>
      </c>
      <c r="DC411" t="s">
        <v>40</v>
      </c>
    </row>
    <row r="412" spans="106:107" x14ac:dyDescent="0.35">
      <c r="DB412" t="s">
        <v>40</v>
      </c>
      <c r="DC412" t="s">
        <v>40</v>
      </c>
    </row>
    <row r="413" spans="106:107" x14ac:dyDescent="0.35">
      <c r="DB413" t="s">
        <v>40</v>
      </c>
      <c r="DC413" t="s">
        <v>40</v>
      </c>
    </row>
    <row r="414" spans="106:107" x14ac:dyDescent="0.35">
      <c r="DB414" t="s">
        <v>40</v>
      </c>
      <c r="DC414" t="s">
        <v>40</v>
      </c>
    </row>
    <row r="415" spans="106:107" x14ac:dyDescent="0.35">
      <c r="DB415" t="s">
        <v>40</v>
      </c>
      <c r="DC415" t="s">
        <v>40</v>
      </c>
    </row>
    <row r="416" spans="106:107" x14ac:dyDescent="0.35">
      <c r="DB416" t="s">
        <v>40</v>
      </c>
      <c r="DC416" t="s">
        <v>40</v>
      </c>
    </row>
    <row r="417" spans="106:107" x14ac:dyDescent="0.35">
      <c r="DB417" t="s">
        <v>40</v>
      </c>
      <c r="DC417" t="s">
        <v>40</v>
      </c>
    </row>
    <row r="418" spans="106:107" x14ac:dyDescent="0.35">
      <c r="DB418" t="s">
        <v>40</v>
      </c>
      <c r="DC418" t="s">
        <v>40</v>
      </c>
    </row>
    <row r="419" spans="106:107" x14ac:dyDescent="0.35">
      <c r="DB419" t="s">
        <v>40</v>
      </c>
      <c r="DC419" t="s">
        <v>40</v>
      </c>
    </row>
    <row r="420" spans="106:107" x14ac:dyDescent="0.35">
      <c r="DB420" t="s">
        <v>40</v>
      </c>
      <c r="DC420" t="s">
        <v>40</v>
      </c>
    </row>
    <row r="421" spans="106:107" x14ac:dyDescent="0.35">
      <c r="DB421" t="s">
        <v>40</v>
      </c>
      <c r="DC421" t="s">
        <v>40</v>
      </c>
    </row>
    <row r="422" spans="106:107" x14ac:dyDescent="0.35">
      <c r="DB422" t="s">
        <v>40</v>
      </c>
      <c r="DC422" t="s">
        <v>40</v>
      </c>
    </row>
    <row r="423" spans="106:107" x14ac:dyDescent="0.35">
      <c r="DB423" t="s">
        <v>40</v>
      </c>
      <c r="DC423" t="s">
        <v>40</v>
      </c>
    </row>
    <row r="424" spans="106:107" x14ac:dyDescent="0.35">
      <c r="DB424" t="s">
        <v>40</v>
      </c>
      <c r="DC424" t="s">
        <v>40</v>
      </c>
    </row>
    <row r="425" spans="106:107" x14ac:dyDescent="0.35">
      <c r="DB425" t="s">
        <v>40</v>
      </c>
      <c r="DC425" t="s">
        <v>40</v>
      </c>
    </row>
    <row r="426" spans="106:107" x14ac:dyDescent="0.35">
      <c r="DB426" t="s">
        <v>40</v>
      </c>
      <c r="DC426" t="s">
        <v>40</v>
      </c>
    </row>
    <row r="427" spans="106:107" x14ac:dyDescent="0.35">
      <c r="DB427" t="s">
        <v>40</v>
      </c>
      <c r="DC427" t="s">
        <v>40</v>
      </c>
    </row>
    <row r="428" spans="106:107" x14ac:dyDescent="0.35">
      <c r="DB428" t="s">
        <v>40</v>
      </c>
      <c r="DC428" t="s">
        <v>40</v>
      </c>
    </row>
    <row r="429" spans="106:107" x14ac:dyDescent="0.35">
      <c r="DB429" t="s">
        <v>40</v>
      </c>
      <c r="DC429" t="s">
        <v>40</v>
      </c>
    </row>
    <row r="430" spans="106:107" x14ac:dyDescent="0.35">
      <c r="DB430" t="s">
        <v>40</v>
      </c>
      <c r="DC430" t="s">
        <v>40</v>
      </c>
    </row>
    <row r="431" spans="106:107" x14ac:dyDescent="0.35">
      <c r="DB431" t="s">
        <v>40</v>
      </c>
      <c r="DC431" t="s">
        <v>40</v>
      </c>
    </row>
    <row r="432" spans="106:107" x14ac:dyDescent="0.35">
      <c r="DB432" t="s">
        <v>40</v>
      </c>
      <c r="DC432" t="s">
        <v>40</v>
      </c>
    </row>
    <row r="433" spans="106:107" x14ac:dyDescent="0.35">
      <c r="DB433" t="s">
        <v>40</v>
      </c>
      <c r="DC433" t="s">
        <v>40</v>
      </c>
    </row>
    <row r="434" spans="106:107" x14ac:dyDescent="0.35">
      <c r="DB434" t="s">
        <v>40</v>
      </c>
      <c r="DC434" t="s">
        <v>40</v>
      </c>
    </row>
    <row r="435" spans="106:107" x14ac:dyDescent="0.35">
      <c r="DB435" t="s">
        <v>40</v>
      </c>
      <c r="DC435" t="s">
        <v>40</v>
      </c>
    </row>
    <row r="436" spans="106:107" x14ac:dyDescent="0.35">
      <c r="DB436" t="s">
        <v>40</v>
      </c>
      <c r="DC436" t="s">
        <v>40</v>
      </c>
    </row>
    <row r="437" spans="106:107" x14ac:dyDescent="0.35">
      <c r="DB437" t="s">
        <v>40</v>
      </c>
      <c r="DC437" t="s">
        <v>40</v>
      </c>
    </row>
    <row r="438" spans="106:107" x14ac:dyDescent="0.35">
      <c r="DB438" t="s">
        <v>40</v>
      </c>
      <c r="DC438" t="s">
        <v>40</v>
      </c>
    </row>
    <row r="439" spans="106:107" x14ac:dyDescent="0.35">
      <c r="DB439" t="s">
        <v>40</v>
      </c>
      <c r="DC439" t="s">
        <v>40</v>
      </c>
    </row>
    <row r="440" spans="106:107" x14ac:dyDescent="0.35">
      <c r="DB440" t="s">
        <v>40</v>
      </c>
      <c r="DC440" t="s">
        <v>40</v>
      </c>
    </row>
    <row r="441" spans="106:107" x14ac:dyDescent="0.35">
      <c r="DB441" t="s">
        <v>40</v>
      </c>
      <c r="DC441" t="s">
        <v>40</v>
      </c>
    </row>
    <row r="442" spans="106:107" x14ac:dyDescent="0.35">
      <c r="DB442" t="s">
        <v>40</v>
      </c>
      <c r="DC442" t="s">
        <v>40</v>
      </c>
    </row>
    <row r="443" spans="106:107" x14ac:dyDescent="0.35">
      <c r="DB443" t="s">
        <v>40</v>
      </c>
      <c r="DC443" t="s">
        <v>40</v>
      </c>
    </row>
    <row r="444" spans="106:107" x14ac:dyDescent="0.35">
      <c r="DB444" t="s">
        <v>40</v>
      </c>
      <c r="DC444" t="s">
        <v>40</v>
      </c>
    </row>
    <row r="445" spans="106:107" x14ac:dyDescent="0.35">
      <c r="DB445" t="s">
        <v>40</v>
      </c>
      <c r="DC445" t="s">
        <v>40</v>
      </c>
    </row>
    <row r="446" spans="106:107" x14ac:dyDescent="0.35">
      <c r="DB446" t="s">
        <v>40</v>
      </c>
      <c r="DC446" t="s">
        <v>40</v>
      </c>
    </row>
    <row r="447" spans="106:107" x14ac:dyDescent="0.35">
      <c r="DB447" t="s">
        <v>40</v>
      </c>
      <c r="DC447" t="s">
        <v>40</v>
      </c>
    </row>
    <row r="448" spans="106:107" x14ac:dyDescent="0.35">
      <c r="DB448" t="s">
        <v>40</v>
      </c>
      <c r="DC448" t="s">
        <v>40</v>
      </c>
    </row>
    <row r="449" spans="106:107" x14ac:dyDescent="0.35">
      <c r="DB449" t="s">
        <v>40</v>
      </c>
      <c r="DC449" t="s">
        <v>40</v>
      </c>
    </row>
    <row r="450" spans="106:107" x14ac:dyDescent="0.35">
      <c r="DB450" t="s">
        <v>40</v>
      </c>
      <c r="DC450" t="s">
        <v>40</v>
      </c>
    </row>
    <row r="451" spans="106:107" x14ac:dyDescent="0.35">
      <c r="DB451" t="s">
        <v>40</v>
      </c>
      <c r="DC451" t="s">
        <v>40</v>
      </c>
    </row>
    <row r="452" spans="106:107" x14ac:dyDescent="0.35">
      <c r="DB452" t="s">
        <v>40</v>
      </c>
      <c r="DC452" t="s">
        <v>40</v>
      </c>
    </row>
    <row r="453" spans="106:107" x14ac:dyDescent="0.35">
      <c r="DB453" t="s">
        <v>40</v>
      </c>
      <c r="DC453" t="s">
        <v>40</v>
      </c>
    </row>
    <row r="454" spans="106:107" x14ac:dyDescent="0.35">
      <c r="DB454" t="s">
        <v>40</v>
      </c>
      <c r="DC454" t="s">
        <v>40</v>
      </c>
    </row>
    <row r="455" spans="106:107" x14ac:dyDescent="0.35">
      <c r="DB455" t="s">
        <v>40</v>
      </c>
      <c r="DC455" t="s">
        <v>40</v>
      </c>
    </row>
    <row r="456" spans="106:107" x14ac:dyDescent="0.35">
      <c r="DB456" t="s">
        <v>40</v>
      </c>
      <c r="DC456" t="s">
        <v>40</v>
      </c>
    </row>
    <row r="457" spans="106:107" x14ac:dyDescent="0.35">
      <c r="DB457" t="s">
        <v>40</v>
      </c>
      <c r="DC457" t="s">
        <v>40</v>
      </c>
    </row>
    <row r="458" spans="106:107" x14ac:dyDescent="0.35">
      <c r="DB458" t="s">
        <v>40</v>
      </c>
      <c r="DC458" t="s">
        <v>40</v>
      </c>
    </row>
    <row r="459" spans="106:107" x14ac:dyDescent="0.35">
      <c r="DB459" t="s">
        <v>40</v>
      </c>
      <c r="DC459" t="s">
        <v>40</v>
      </c>
    </row>
    <row r="460" spans="106:107" x14ac:dyDescent="0.35">
      <c r="DB460" t="s">
        <v>40</v>
      </c>
      <c r="DC460" t="s">
        <v>40</v>
      </c>
    </row>
    <row r="461" spans="106:107" x14ac:dyDescent="0.35">
      <c r="DB461" t="s">
        <v>40</v>
      </c>
      <c r="DC461" t="s">
        <v>40</v>
      </c>
    </row>
    <row r="462" spans="106:107" x14ac:dyDescent="0.35">
      <c r="DB462" t="s">
        <v>40</v>
      </c>
      <c r="DC462" t="s">
        <v>40</v>
      </c>
    </row>
    <row r="463" spans="106:107" x14ac:dyDescent="0.35">
      <c r="DB463" t="s">
        <v>40</v>
      </c>
      <c r="DC463" t="s">
        <v>40</v>
      </c>
    </row>
    <row r="464" spans="106:107" x14ac:dyDescent="0.35">
      <c r="DB464" t="s">
        <v>40</v>
      </c>
      <c r="DC464" t="s">
        <v>40</v>
      </c>
    </row>
    <row r="465" spans="106:107" x14ac:dyDescent="0.35">
      <c r="DB465" t="s">
        <v>40</v>
      </c>
      <c r="DC465" t="s">
        <v>40</v>
      </c>
    </row>
    <row r="466" spans="106:107" x14ac:dyDescent="0.35">
      <c r="DB466" t="s">
        <v>40</v>
      </c>
      <c r="DC466" t="s">
        <v>40</v>
      </c>
    </row>
    <row r="467" spans="106:107" x14ac:dyDescent="0.35">
      <c r="DB467" t="s">
        <v>40</v>
      </c>
      <c r="DC467" t="s">
        <v>40</v>
      </c>
    </row>
    <row r="468" spans="106:107" x14ac:dyDescent="0.35">
      <c r="DB468" t="s">
        <v>40</v>
      </c>
      <c r="DC468" t="s">
        <v>40</v>
      </c>
    </row>
    <row r="469" spans="106:107" x14ac:dyDescent="0.35">
      <c r="DB469" t="s">
        <v>40</v>
      </c>
      <c r="DC469" t="s">
        <v>40</v>
      </c>
    </row>
    <row r="470" spans="106:107" x14ac:dyDescent="0.35">
      <c r="DB470" t="s">
        <v>40</v>
      </c>
      <c r="DC470" t="s">
        <v>40</v>
      </c>
    </row>
    <row r="471" spans="106:107" x14ac:dyDescent="0.35">
      <c r="DB471" t="s">
        <v>40</v>
      </c>
      <c r="DC471" t="s">
        <v>40</v>
      </c>
    </row>
    <row r="472" spans="106:107" x14ac:dyDescent="0.35">
      <c r="DB472" t="s">
        <v>40</v>
      </c>
      <c r="DC472" t="s">
        <v>40</v>
      </c>
    </row>
    <row r="473" spans="106:107" x14ac:dyDescent="0.35">
      <c r="DB473" t="s">
        <v>40</v>
      </c>
      <c r="DC473" t="s">
        <v>40</v>
      </c>
    </row>
    <row r="474" spans="106:107" x14ac:dyDescent="0.35">
      <c r="DB474" t="s">
        <v>40</v>
      </c>
      <c r="DC474" t="s">
        <v>40</v>
      </c>
    </row>
    <row r="475" spans="106:107" x14ac:dyDescent="0.35">
      <c r="DB475" t="s">
        <v>40</v>
      </c>
      <c r="DC475" t="s">
        <v>40</v>
      </c>
    </row>
    <row r="476" spans="106:107" x14ac:dyDescent="0.35">
      <c r="DB476" t="s">
        <v>40</v>
      </c>
      <c r="DC476" t="s">
        <v>40</v>
      </c>
    </row>
    <row r="477" spans="106:107" x14ac:dyDescent="0.35">
      <c r="DB477" t="s">
        <v>40</v>
      </c>
      <c r="DC477" t="s">
        <v>40</v>
      </c>
    </row>
    <row r="478" spans="106:107" x14ac:dyDescent="0.35">
      <c r="DB478" t="s">
        <v>40</v>
      </c>
      <c r="DC478" t="s">
        <v>40</v>
      </c>
    </row>
    <row r="479" spans="106:107" x14ac:dyDescent="0.35">
      <c r="DB479" t="s">
        <v>40</v>
      </c>
      <c r="DC479" t="s">
        <v>40</v>
      </c>
    </row>
    <row r="480" spans="106:107" x14ac:dyDescent="0.35">
      <c r="DB480" t="s">
        <v>40</v>
      </c>
      <c r="DC480" t="s">
        <v>40</v>
      </c>
    </row>
    <row r="481" spans="106:107" x14ac:dyDescent="0.35">
      <c r="DB481" t="s">
        <v>40</v>
      </c>
      <c r="DC481" t="s">
        <v>40</v>
      </c>
    </row>
    <row r="482" spans="106:107" x14ac:dyDescent="0.35">
      <c r="DB482" t="s">
        <v>40</v>
      </c>
      <c r="DC482" t="s">
        <v>40</v>
      </c>
    </row>
    <row r="483" spans="106:107" x14ac:dyDescent="0.35">
      <c r="DB483" t="s">
        <v>40</v>
      </c>
      <c r="DC483" t="s">
        <v>40</v>
      </c>
    </row>
    <row r="484" spans="106:107" x14ac:dyDescent="0.35">
      <c r="DB484" t="s">
        <v>40</v>
      </c>
      <c r="DC484" t="s">
        <v>40</v>
      </c>
    </row>
    <row r="485" spans="106:107" x14ac:dyDescent="0.35">
      <c r="DB485" t="s">
        <v>40</v>
      </c>
      <c r="DC485" t="s">
        <v>40</v>
      </c>
    </row>
    <row r="486" spans="106:107" x14ac:dyDescent="0.35">
      <c r="DB486" t="s">
        <v>40</v>
      </c>
      <c r="DC486" t="s">
        <v>40</v>
      </c>
    </row>
    <row r="487" spans="106:107" x14ac:dyDescent="0.35">
      <c r="DB487" t="s">
        <v>40</v>
      </c>
      <c r="DC487" t="s">
        <v>40</v>
      </c>
    </row>
    <row r="488" spans="106:107" x14ac:dyDescent="0.35">
      <c r="DB488" t="s">
        <v>40</v>
      </c>
      <c r="DC488" t="s">
        <v>40</v>
      </c>
    </row>
    <row r="489" spans="106:107" x14ac:dyDescent="0.35">
      <c r="DB489" t="s">
        <v>40</v>
      </c>
      <c r="DC489" t="s">
        <v>40</v>
      </c>
    </row>
    <row r="490" spans="106:107" x14ac:dyDescent="0.35">
      <c r="DB490" t="s">
        <v>40</v>
      </c>
      <c r="DC490" t="s">
        <v>40</v>
      </c>
    </row>
    <row r="491" spans="106:107" x14ac:dyDescent="0.35">
      <c r="DB491" t="s">
        <v>40</v>
      </c>
      <c r="DC491" t="s">
        <v>40</v>
      </c>
    </row>
    <row r="492" spans="106:107" x14ac:dyDescent="0.35">
      <c r="DB492" t="s">
        <v>40</v>
      </c>
      <c r="DC492" t="s">
        <v>40</v>
      </c>
    </row>
    <row r="493" spans="106:107" x14ac:dyDescent="0.35">
      <c r="DB493" t="s">
        <v>40</v>
      </c>
      <c r="DC493" t="s">
        <v>40</v>
      </c>
    </row>
    <row r="494" spans="106:107" x14ac:dyDescent="0.35">
      <c r="DB494" t="s">
        <v>40</v>
      </c>
      <c r="DC494" t="s">
        <v>40</v>
      </c>
    </row>
    <row r="495" spans="106:107" x14ac:dyDescent="0.35">
      <c r="DB495" t="s">
        <v>40</v>
      </c>
      <c r="DC495" t="s">
        <v>40</v>
      </c>
    </row>
    <row r="496" spans="106:107" x14ac:dyDescent="0.35">
      <c r="DB496" t="s">
        <v>40</v>
      </c>
      <c r="DC496" t="s">
        <v>40</v>
      </c>
    </row>
    <row r="497" spans="106:107" x14ac:dyDescent="0.35">
      <c r="DB497" t="s">
        <v>40</v>
      </c>
      <c r="DC497" t="s">
        <v>40</v>
      </c>
    </row>
    <row r="498" spans="106:107" x14ac:dyDescent="0.35">
      <c r="DB498" t="s">
        <v>40</v>
      </c>
      <c r="DC498" t="s">
        <v>40</v>
      </c>
    </row>
    <row r="499" spans="106:107" x14ac:dyDescent="0.35">
      <c r="DB499" t="s">
        <v>40</v>
      </c>
      <c r="DC499" t="s">
        <v>40</v>
      </c>
    </row>
    <row r="500" spans="106:107" x14ac:dyDescent="0.35">
      <c r="DB500" t="s">
        <v>40</v>
      </c>
      <c r="DC500" t="s">
        <v>40</v>
      </c>
    </row>
    <row r="501" spans="106:107" x14ac:dyDescent="0.35">
      <c r="DB501" t="s">
        <v>40</v>
      </c>
      <c r="DC501" t="s">
        <v>40</v>
      </c>
    </row>
    <row r="502" spans="106:107" x14ac:dyDescent="0.35">
      <c r="DB502" t="s">
        <v>40</v>
      </c>
      <c r="DC502" t="s">
        <v>40</v>
      </c>
    </row>
    <row r="503" spans="106:107" x14ac:dyDescent="0.35">
      <c r="DB503" t="s">
        <v>40</v>
      </c>
      <c r="DC503" t="s">
        <v>40</v>
      </c>
    </row>
    <row r="504" spans="106:107" x14ac:dyDescent="0.35">
      <c r="DB504" t="s">
        <v>40</v>
      </c>
      <c r="DC504" t="s">
        <v>40</v>
      </c>
    </row>
    <row r="505" spans="106:107" x14ac:dyDescent="0.35">
      <c r="DB505" t="s">
        <v>40</v>
      </c>
      <c r="DC505" t="s">
        <v>40</v>
      </c>
    </row>
    <row r="506" spans="106:107" x14ac:dyDescent="0.35">
      <c r="DB506" t="s">
        <v>40</v>
      </c>
      <c r="DC506" t="s">
        <v>40</v>
      </c>
    </row>
    <row r="507" spans="106:107" x14ac:dyDescent="0.35">
      <c r="DB507" t="s">
        <v>40</v>
      </c>
      <c r="DC507" t="s">
        <v>40</v>
      </c>
    </row>
    <row r="508" spans="106:107" x14ac:dyDescent="0.35">
      <c r="DB508" t="s">
        <v>40</v>
      </c>
      <c r="DC508" t="s">
        <v>40</v>
      </c>
    </row>
    <row r="509" spans="106:107" x14ac:dyDescent="0.35">
      <c r="DB509" t="s">
        <v>40</v>
      </c>
      <c r="DC509" t="s">
        <v>40</v>
      </c>
    </row>
    <row r="510" spans="106:107" x14ac:dyDescent="0.35">
      <c r="DB510" t="s">
        <v>40</v>
      </c>
      <c r="DC510" t="s">
        <v>40</v>
      </c>
    </row>
    <row r="511" spans="106:107" x14ac:dyDescent="0.35">
      <c r="DB511" t="s">
        <v>40</v>
      </c>
      <c r="DC511" t="s">
        <v>40</v>
      </c>
    </row>
    <row r="512" spans="106:107" x14ac:dyDescent="0.35">
      <c r="DB512" t="s">
        <v>40</v>
      </c>
      <c r="DC512" t="s">
        <v>40</v>
      </c>
    </row>
    <row r="513" spans="106:107" x14ac:dyDescent="0.35">
      <c r="DB513" t="s">
        <v>40</v>
      </c>
      <c r="DC513" t="s">
        <v>40</v>
      </c>
    </row>
    <row r="514" spans="106:107" x14ac:dyDescent="0.35">
      <c r="DB514" t="s">
        <v>40</v>
      </c>
      <c r="DC514" t="s">
        <v>40</v>
      </c>
    </row>
    <row r="515" spans="106:107" x14ac:dyDescent="0.35">
      <c r="DB515" t="s">
        <v>40</v>
      </c>
      <c r="DC515" t="s">
        <v>40</v>
      </c>
    </row>
    <row r="516" spans="106:107" x14ac:dyDescent="0.35">
      <c r="DB516" t="s">
        <v>40</v>
      </c>
      <c r="DC516" t="s">
        <v>40</v>
      </c>
    </row>
    <row r="517" spans="106:107" x14ac:dyDescent="0.35">
      <c r="DB517" t="s">
        <v>40</v>
      </c>
      <c r="DC517" t="s">
        <v>40</v>
      </c>
    </row>
    <row r="518" spans="106:107" x14ac:dyDescent="0.35">
      <c r="DB518" t="s">
        <v>40</v>
      </c>
      <c r="DC518" t="s">
        <v>40</v>
      </c>
    </row>
    <row r="519" spans="106:107" x14ac:dyDescent="0.35">
      <c r="DB519" t="s">
        <v>40</v>
      </c>
      <c r="DC519" t="s">
        <v>40</v>
      </c>
    </row>
    <row r="520" spans="106:107" x14ac:dyDescent="0.35">
      <c r="DB520" t="s">
        <v>40</v>
      </c>
      <c r="DC520" t="s">
        <v>40</v>
      </c>
    </row>
    <row r="521" spans="106:107" x14ac:dyDescent="0.35">
      <c r="DB521" t="s">
        <v>40</v>
      </c>
      <c r="DC521" t="s">
        <v>40</v>
      </c>
    </row>
    <row r="522" spans="106:107" x14ac:dyDescent="0.35">
      <c r="DB522" t="s">
        <v>40</v>
      </c>
      <c r="DC522" t="s">
        <v>40</v>
      </c>
    </row>
    <row r="523" spans="106:107" x14ac:dyDescent="0.35">
      <c r="DB523" t="s">
        <v>40</v>
      </c>
      <c r="DC523" t="s">
        <v>40</v>
      </c>
    </row>
    <row r="524" spans="106:107" x14ac:dyDescent="0.35">
      <c r="DB524" t="s">
        <v>40</v>
      </c>
      <c r="DC524" t="s">
        <v>40</v>
      </c>
    </row>
    <row r="525" spans="106:107" x14ac:dyDescent="0.35">
      <c r="DB525" t="s">
        <v>40</v>
      </c>
      <c r="DC525" t="s">
        <v>40</v>
      </c>
    </row>
    <row r="526" spans="106:107" x14ac:dyDescent="0.35">
      <c r="DB526" t="s">
        <v>40</v>
      </c>
      <c r="DC526" t="s">
        <v>40</v>
      </c>
    </row>
    <row r="527" spans="106:107" x14ac:dyDescent="0.35">
      <c r="DB527" t="s">
        <v>40</v>
      </c>
      <c r="DC527" t="s">
        <v>40</v>
      </c>
    </row>
    <row r="528" spans="106:107" x14ac:dyDescent="0.35">
      <c r="DB528" t="s">
        <v>40</v>
      </c>
      <c r="DC528" t="s">
        <v>40</v>
      </c>
    </row>
    <row r="529" spans="106:107" x14ac:dyDescent="0.35">
      <c r="DB529" t="s">
        <v>40</v>
      </c>
      <c r="DC529" t="s">
        <v>40</v>
      </c>
    </row>
    <row r="530" spans="106:107" x14ac:dyDescent="0.35">
      <c r="DB530" t="s">
        <v>40</v>
      </c>
      <c r="DC530" t="s">
        <v>40</v>
      </c>
    </row>
    <row r="531" spans="106:107" x14ac:dyDescent="0.35">
      <c r="DB531" t="s">
        <v>40</v>
      </c>
      <c r="DC531" t="s">
        <v>40</v>
      </c>
    </row>
    <row r="532" spans="106:107" x14ac:dyDescent="0.35">
      <c r="DB532" t="s">
        <v>40</v>
      </c>
      <c r="DC532" t="s">
        <v>40</v>
      </c>
    </row>
    <row r="533" spans="106:107" x14ac:dyDescent="0.35">
      <c r="DB533" t="s">
        <v>40</v>
      </c>
      <c r="DC533" t="s">
        <v>40</v>
      </c>
    </row>
    <row r="534" spans="106:107" x14ac:dyDescent="0.35">
      <c r="DB534" t="s">
        <v>40</v>
      </c>
      <c r="DC534" t="s">
        <v>40</v>
      </c>
    </row>
    <row r="535" spans="106:107" x14ac:dyDescent="0.35">
      <c r="DB535" t="s">
        <v>40</v>
      </c>
      <c r="DC535" t="s">
        <v>40</v>
      </c>
    </row>
    <row r="536" spans="106:107" x14ac:dyDescent="0.35">
      <c r="DB536" t="s">
        <v>40</v>
      </c>
      <c r="DC536" t="s">
        <v>40</v>
      </c>
    </row>
    <row r="537" spans="106:107" x14ac:dyDescent="0.35">
      <c r="DB537" t="s">
        <v>40</v>
      </c>
      <c r="DC537" t="s">
        <v>40</v>
      </c>
    </row>
    <row r="538" spans="106:107" x14ac:dyDescent="0.35">
      <c r="DB538" t="s">
        <v>40</v>
      </c>
      <c r="DC538" t="s">
        <v>40</v>
      </c>
    </row>
    <row r="539" spans="106:107" x14ac:dyDescent="0.35">
      <c r="DB539" t="s">
        <v>40</v>
      </c>
      <c r="DC539" t="s">
        <v>40</v>
      </c>
    </row>
    <row r="540" spans="106:107" x14ac:dyDescent="0.35">
      <c r="DB540" t="s">
        <v>40</v>
      </c>
      <c r="DC540" t="s">
        <v>40</v>
      </c>
    </row>
    <row r="541" spans="106:107" x14ac:dyDescent="0.35">
      <c r="DB541" t="s">
        <v>40</v>
      </c>
      <c r="DC541" t="s">
        <v>40</v>
      </c>
    </row>
    <row r="542" spans="106:107" x14ac:dyDescent="0.35">
      <c r="DB542" t="s">
        <v>40</v>
      </c>
      <c r="DC542" t="s">
        <v>40</v>
      </c>
    </row>
    <row r="543" spans="106:107" x14ac:dyDescent="0.35">
      <c r="DB543" t="s">
        <v>40</v>
      </c>
      <c r="DC543" t="s">
        <v>40</v>
      </c>
    </row>
    <row r="544" spans="106:107" x14ac:dyDescent="0.35">
      <c r="DB544" t="s">
        <v>40</v>
      </c>
      <c r="DC544" t="s">
        <v>40</v>
      </c>
    </row>
    <row r="545" spans="106:107" x14ac:dyDescent="0.35">
      <c r="DB545" t="s">
        <v>40</v>
      </c>
      <c r="DC545" t="s">
        <v>40</v>
      </c>
    </row>
    <row r="546" spans="106:107" x14ac:dyDescent="0.35">
      <c r="DB546" t="s">
        <v>40</v>
      </c>
      <c r="DC546" t="s">
        <v>40</v>
      </c>
    </row>
    <row r="547" spans="106:107" x14ac:dyDescent="0.35">
      <c r="DB547" t="s">
        <v>40</v>
      </c>
      <c r="DC547" t="s">
        <v>40</v>
      </c>
    </row>
    <row r="548" spans="106:107" x14ac:dyDescent="0.35">
      <c r="DB548" t="s">
        <v>40</v>
      </c>
      <c r="DC548" t="s">
        <v>40</v>
      </c>
    </row>
    <row r="549" spans="106:107" x14ac:dyDescent="0.35">
      <c r="DB549" t="s">
        <v>40</v>
      </c>
      <c r="DC549" t="s">
        <v>40</v>
      </c>
    </row>
    <row r="550" spans="106:107" x14ac:dyDescent="0.35">
      <c r="DB550" t="s">
        <v>40</v>
      </c>
      <c r="DC550" t="s">
        <v>40</v>
      </c>
    </row>
    <row r="551" spans="106:107" x14ac:dyDescent="0.35">
      <c r="DB551" t="s">
        <v>40</v>
      </c>
      <c r="DC551" t="s">
        <v>40</v>
      </c>
    </row>
    <row r="552" spans="106:107" x14ac:dyDescent="0.35">
      <c r="DB552" t="s">
        <v>40</v>
      </c>
      <c r="DC552" t="s">
        <v>40</v>
      </c>
    </row>
    <row r="553" spans="106:107" x14ac:dyDescent="0.35">
      <c r="DB553" t="s">
        <v>40</v>
      </c>
      <c r="DC553" t="s">
        <v>40</v>
      </c>
    </row>
    <row r="554" spans="106:107" x14ac:dyDescent="0.35">
      <c r="DB554" t="s">
        <v>40</v>
      </c>
      <c r="DC554" t="s">
        <v>40</v>
      </c>
    </row>
    <row r="555" spans="106:107" x14ac:dyDescent="0.35">
      <c r="DB555" t="s">
        <v>40</v>
      </c>
      <c r="DC555" t="s">
        <v>40</v>
      </c>
    </row>
    <row r="556" spans="106:107" x14ac:dyDescent="0.35">
      <c r="DB556" t="s">
        <v>40</v>
      </c>
      <c r="DC556" t="s">
        <v>40</v>
      </c>
    </row>
    <row r="557" spans="106:107" x14ac:dyDescent="0.35">
      <c r="DB557" t="s">
        <v>40</v>
      </c>
      <c r="DC557" t="s">
        <v>40</v>
      </c>
    </row>
    <row r="558" spans="106:107" x14ac:dyDescent="0.35">
      <c r="DB558" t="s">
        <v>40</v>
      </c>
      <c r="DC558" t="s">
        <v>40</v>
      </c>
    </row>
    <row r="559" spans="106:107" x14ac:dyDescent="0.35">
      <c r="DB559" t="s">
        <v>40</v>
      </c>
      <c r="DC559" t="s">
        <v>40</v>
      </c>
    </row>
    <row r="560" spans="106:107" x14ac:dyDescent="0.35">
      <c r="DB560" t="s">
        <v>40</v>
      </c>
      <c r="DC560" t="s">
        <v>40</v>
      </c>
    </row>
    <row r="561" spans="106:107" x14ac:dyDescent="0.35">
      <c r="DB561" t="s">
        <v>40</v>
      </c>
      <c r="DC561" t="s">
        <v>40</v>
      </c>
    </row>
    <row r="562" spans="106:107" x14ac:dyDescent="0.35">
      <c r="DB562" t="s">
        <v>40</v>
      </c>
      <c r="DC562" t="s">
        <v>40</v>
      </c>
    </row>
    <row r="563" spans="106:107" x14ac:dyDescent="0.35">
      <c r="DB563" t="s">
        <v>40</v>
      </c>
      <c r="DC563" t="s">
        <v>40</v>
      </c>
    </row>
    <row r="564" spans="106:107" x14ac:dyDescent="0.35">
      <c r="DB564" t="s">
        <v>40</v>
      </c>
      <c r="DC564" t="s">
        <v>40</v>
      </c>
    </row>
    <row r="565" spans="106:107" x14ac:dyDescent="0.35">
      <c r="DB565" t="s">
        <v>40</v>
      </c>
      <c r="DC565" t="s">
        <v>40</v>
      </c>
    </row>
    <row r="566" spans="106:107" x14ac:dyDescent="0.35">
      <c r="DB566" t="s">
        <v>40</v>
      </c>
      <c r="DC566" t="s">
        <v>40</v>
      </c>
    </row>
    <row r="567" spans="106:107" x14ac:dyDescent="0.35">
      <c r="DB567" t="s">
        <v>40</v>
      </c>
      <c r="DC567" t="s">
        <v>40</v>
      </c>
    </row>
    <row r="568" spans="106:107" x14ac:dyDescent="0.35">
      <c r="DB568" t="s">
        <v>40</v>
      </c>
      <c r="DC568" t="s">
        <v>40</v>
      </c>
    </row>
    <row r="569" spans="106:107" x14ac:dyDescent="0.35">
      <c r="DB569" t="s">
        <v>40</v>
      </c>
      <c r="DC569" t="s">
        <v>40</v>
      </c>
    </row>
    <row r="570" spans="106:107" x14ac:dyDescent="0.35">
      <c r="DB570" t="s">
        <v>40</v>
      </c>
      <c r="DC570" t="s">
        <v>40</v>
      </c>
    </row>
    <row r="571" spans="106:107" x14ac:dyDescent="0.35">
      <c r="DB571" t="s">
        <v>40</v>
      </c>
      <c r="DC571" t="s">
        <v>40</v>
      </c>
    </row>
    <row r="572" spans="106:107" x14ac:dyDescent="0.35">
      <c r="DB572" t="s">
        <v>40</v>
      </c>
      <c r="DC572" t="s">
        <v>40</v>
      </c>
    </row>
    <row r="573" spans="106:107" x14ac:dyDescent="0.35">
      <c r="DB573" t="s">
        <v>40</v>
      </c>
      <c r="DC573" t="s">
        <v>40</v>
      </c>
    </row>
    <row r="574" spans="106:107" x14ac:dyDescent="0.35">
      <c r="DB574" t="s">
        <v>40</v>
      </c>
      <c r="DC574" t="s">
        <v>40</v>
      </c>
    </row>
    <row r="575" spans="106:107" x14ac:dyDescent="0.35">
      <c r="DB575" t="s">
        <v>40</v>
      </c>
      <c r="DC575" t="s">
        <v>40</v>
      </c>
    </row>
    <row r="576" spans="106:107" x14ac:dyDescent="0.35">
      <c r="DB576" t="s">
        <v>40</v>
      </c>
      <c r="DC576" t="s">
        <v>40</v>
      </c>
    </row>
    <row r="577" spans="106:107" x14ac:dyDescent="0.35">
      <c r="DB577" t="s">
        <v>40</v>
      </c>
      <c r="DC577" t="s">
        <v>40</v>
      </c>
    </row>
    <row r="578" spans="106:107" x14ac:dyDescent="0.35">
      <c r="DB578" t="s">
        <v>40</v>
      </c>
      <c r="DC578" t="s">
        <v>40</v>
      </c>
    </row>
    <row r="579" spans="106:107" x14ac:dyDescent="0.35">
      <c r="DB579" t="s">
        <v>40</v>
      </c>
      <c r="DC579" t="s">
        <v>40</v>
      </c>
    </row>
    <row r="580" spans="106:107" x14ac:dyDescent="0.35">
      <c r="DB580" t="s">
        <v>40</v>
      </c>
      <c r="DC580" t="s">
        <v>40</v>
      </c>
    </row>
    <row r="581" spans="106:107" x14ac:dyDescent="0.35">
      <c r="DB581" t="s">
        <v>40</v>
      </c>
      <c r="DC581" t="s">
        <v>40</v>
      </c>
    </row>
    <row r="582" spans="106:107" x14ac:dyDescent="0.35">
      <c r="DB582" t="s">
        <v>40</v>
      </c>
      <c r="DC582" t="s">
        <v>40</v>
      </c>
    </row>
    <row r="583" spans="106:107" x14ac:dyDescent="0.35">
      <c r="DB583" t="s">
        <v>40</v>
      </c>
      <c r="DC583" t="s">
        <v>40</v>
      </c>
    </row>
    <row r="584" spans="106:107" x14ac:dyDescent="0.35">
      <c r="DB584" t="s">
        <v>40</v>
      </c>
      <c r="DC584" t="s">
        <v>40</v>
      </c>
    </row>
    <row r="585" spans="106:107" x14ac:dyDescent="0.35">
      <c r="DB585" t="s">
        <v>40</v>
      </c>
      <c r="DC585" t="s">
        <v>40</v>
      </c>
    </row>
    <row r="586" spans="106:107" x14ac:dyDescent="0.35">
      <c r="DB586" t="s">
        <v>40</v>
      </c>
      <c r="DC586" t="s">
        <v>40</v>
      </c>
    </row>
    <row r="587" spans="106:107" x14ac:dyDescent="0.35">
      <c r="DB587" t="s">
        <v>40</v>
      </c>
      <c r="DC587" t="s">
        <v>40</v>
      </c>
    </row>
    <row r="588" spans="106:107" x14ac:dyDescent="0.35">
      <c r="DB588" t="s">
        <v>40</v>
      </c>
      <c r="DC588" t="s">
        <v>40</v>
      </c>
    </row>
    <row r="589" spans="106:107" x14ac:dyDescent="0.35">
      <c r="DB589" t="s">
        <v>40</v>
      </c>
      <c r="DC589" t="s">
        <v>40</v>
      </c>
    </row>
    <row r="590" spans="106:107" x14ac:dyDescent="0.35">
      <c r="DB590" t="s">
        <v>40</v>
      </c>
      <c r="DC590" t="s">
        <v>40</v>
      </c>
    </row>
    <row r="591" spans="106:107" x14ac:dyDescent="0.35">
      <c r="DB591" t="s">
        <v>40</v>
      </c>
      <c r="DC591" t="s">
        <v>40</v>
      </c>
    </row>
    <row r="592" spans="106:107" x14ac:dyDescent="0.35">
      <c r="DB592" t="s">
        <v>40</v>
      </c>
      <c r="DC592" t="s">
        <v>40</v>
      </c>
    </row>
    <row r="593" spans="106:107" x14ac:dyDescent="0.35">
      <c r="DB593" t="s">
        <v>40</v>
      </c>
      <c r="DC593" t="s">
        <v>40</v>
      </c>
    </row>
    <row r="594" spans="106:107" x14ac:dyDescent="0.35">
      <c r="DB594" t="s">
        <v>40</v>
      </c>
      <c r="DC594" t="s">
        <v>40</v>
      </c>
    </row>
    <row r="595" spans="106:107" x14ac:dyDescent="0.35">
      <c r="DB595" t="s">
        <v>40</v>
      </c>
      <c r="DC595" t="s">
        <v>40</v>
      </c>
    </row>
    <row r="596" spans="106:107" x14ac:dyDescent="0.35">
      <c r="DB596" t="s">
        <v>40</v>
      </c>
      <c r="DC596" t="s">
        <v>40</v>
      </c>
    </row>
    <row r="597" spans="106:107" x14ac:dyDescent="0.35">
      <c r="DB597" t="s">
        <v>40</v>
      </c>
      <c r="DC597" t="s">
        <v>40</v>
      </c>
    </row>
    <row r="598" spans="106:107" x14ac:dyDescent="0.35">
      <c r="DB598" t="s">
        <v>40</v>
      </c>
      <c r="DC598" t="s">
        <v>40</v>
      </c>
    </row>
    <row r="599" spans="106:107" x14ac:dyDescent="0.35">
      <c r="DB599" t="s">
        <v>40</v>
      </c>
      <c r="DC599" t="s">
        <v>40</v>
      </c>
    </row>
    <row r="600" spans="106:107" x14ac:dyDescent="0.35">
      <c r="DB600" t="s">
        <v>40</v>
      </c>
      <c r="DC600" t="s">
        <v>40</v>
      </c>
    </row>
    <row r="601" spans="106:107" x14ac:dyDescent="0.35">
      <c r="DB601" t="s">
        <v>40</v>
      </c>
      <c r="DC601" t="s">
        <v>40</v>
      </c>
    </row>
    <row r="602" spans="106:107" x14ac:dyDescent="0.35">
      <c r="DB602" t="s">
        <v>40</v>
      </c>
      <c r="DC602" t="s">
        <v>40</v>
      </c>
    </row>
    <row r="603" spans="106:107" x14ac:dyDescent="0.35">
      <c r="DB603" t="s">
        <v>40</v>
      </c>
      <c r="DC603" t="s">
        <v>40</v>
      </c>
    </row>
    <row r="604" spans="106:107" x14ac:dyDescent="0.35">
      <c r="DB604" t="s">
        <v>40</v>
      </c>
      <c r="DC604" t="s">
        <v>40</v>
      </c>
    </row>
    <row r="605" spans="106:107" x14ac:dyDescent="0.35">
      <c r="DB605" t="s">
        <v>40</v>
      </c>
      <c r="DC605" t="s">
        <v>40</v>
      </c>
    </row>
    <row r="606" spans="106:107" x14ac:dyDescent="0.35">
      <c r="DB606" t="s">
        <v>40</v>
      </c>
      <c r="DC606" t="s">
        <v>40</v>
      </c>
    </row>
    <row r="607" spans="106:107" x14ac:dyDescent="0.35">
      <c r="DB607" t="s">
        <v>40</v>
      </c>
      <c r="DC607" t="s">
        <v>40</v>
      </c>
    </row>
    <row r="608" spans="106:107" x14ac:dyDescent="0.35">
      <c r="DB608" t="s">
        <v>40</v>
      </c>
      <c r="DC608" t="s">
        <v>40</v>
      </c>
    </row>
    <row r="609" spans="106:107" x14ac:dyDescent="0.35">
      <c r="DB609" t="s">
        <v>40</v>
      </c>
      <c r="DC609" t="s">
        <v>40</v>
      </c>
    </row>
    <row r="610" spans="106:107" x14ac:dyDescent="0.35">
      <c r="DB610" t="s">
        <v>40</v>
      </c>
      <c r="DC610" t="s">
        <v>40</v>
      </c>
    </row>
    <row r="611" spans="106:107" x14ac:dyDescent="0.35">
      <c r="DB611" t="s">
        <v>40</v>
      </c>
      <c r="DC611" t="s">
        <v>40</v>
      </c>
    </row>
    <row r="612" spans="106:107" x14ac:dyDescent="0.35">
      <c r="DB612" t="s">
        <v>40</v>
      </c>
      <c r="DC612" t="s">
        <v>40</v>
      </c>
    </row>
    <row r="613" spans="106:107" x14ac:dyDescent="0.35">
      <c r="DB613" t="s">
        <v>40</v>
      </c>
      <c r="DC613" t="s">
        <v>40</v>
      </c>
    </row>
    <row r="614" spans="106:107" x14ac:dyDescent="0.35">
      <c r="DB614" t="s">
        <v>40</v>
      </c>
      <c r="DC614" t="s">
        <v>40</v>
      </c>
    </row>
    <row r="615" spans="106:107" x14ac:dyDescent="0.35">
      <c r="DB615" t="s">
        <v>40</v>
      </c>
      <c r="DC615" t="s">
        <v>40</v>
      </c>
    </row>
    <row r="616" spans="106:107" x14ac:dyDescent="0.35">
      <c r="DB616" t="s">
        <v>40</v>
      </c>
      <c r="DC616" t="s">
        <v>40</v>
      </c>
    </row>
    <row r="617" spans="106:107" x14ac:dyDescent="0.35">
      <c r="DB617" t="s">
        <v>40</v>
      </c>
      <c r="DC617" t="s">
        <v>40</v>
      </c>
    </row>
    <row r="618" spans="106:107" x14ac:dyDescent="0.35">
      <c r="DB618" t="s">
        <v>40</v>
      </c>
      <c r="DC618" t="s">
        <v>40</v>
      </c>
    </row>
    <row r="619" spans="106:107" x14ac:dyDescent="0.35">
      <c r="DB619" t="s">
        <v>40</v>
      </c>
      <c r="DC619" t="s">
        <v>40</v>
      </c>
    </row>
    <row r="620" spans="106:107" x14ac:dyDescent="0.35">
      <c r="DB620" t="s">
        <v>40</v>
      </c>
      <c r="DC620" t="s">
        <v>40</v>
      </c>
    </row>
    <row r="621" spans="106:107" x14ac:dyDescent="0.35">
      <c r="DB621" t="s">
        <v>40</v>
      </c>
      <c r="DC621" t="s">
        <v>40</v>
      </c>
    </row>
    <row r="622" spans="106:107" x14ac:dyDescent="0.35">
      <c r="DB622" t="s">
        <v>40</v>
      </c>
      <c r="DC622" t="s">
        <v>40</v>
      </c>
    </row>
    <row r="623" spans="106:107" x14ac:dyDescent="0.35">
      <c r="DB623" t="s">
        <v>40</v>
      </c>
      <c r="DC623" t="s">
        <v>40</v>
      </c>
    </row>
    <row r="624" spans="106:107" x14ac:dyDescent="0.35">
      <c r="DB624" t="s">
        <v>40</v>
      </c>
      <c r="DC624" t="s">
        <v>40</v>
      </c>
    </row>
    <row r="625" spans="106:107" x14ac:dyDescent="0.35">
      <c r="DB625" t="s">
        <v>40</v>
      </c>
      <c r="DC625" t="s">
        <v>40</v>
      </c>
    </row>
    <row r="626" spans="106:107" x14ac:dyDescent="0.35">
      <c r="DB626" t="s">
        <v>40</v>
      </c>
      <c r="DC626" t="s">
        <v>40</v>
      </c>
    </row>
    <row r="627" spans="106:107" x14ac:dyDescent="0.35">
      <c r="DB627" t="s">
        <v>40</v>
      </c>
      <c r="DC627" t="s">
        <v>40</v>
      </c>
    </row>
    <row r="628" spans="106:107" x14ac:dyDescent="0.35">
      <c r="DB628" t="s">
        <v>40</v>
      </c>
      <c r="DC628" t="s">
        <v>40</v>
      </c>
    </row>
    <row r="629" spans="106:107" x14ac:dyDescent="0.35">
      <c r="DB629" t="s">
        <v>40</v>
      </c>
      <c r="DC629" t="s">
        <v>40</v>
      </c>
    </row>
    <row r="630" spans="106:107" x14ac:dyDescent="0.35">
      <c r="DB630" t="s">
        <v>40</v>
      </c>
      <c r="DC630" t="s">
        <v>40</v>
      </c>
    </row>
    <row r="631" spans="106:107" x14ac:dyDescent="0.35">
      <c r="DB631" t="s">
        <v>40</v>
      </c>
      <c r="DC631" t="s">
        <v>40</v>
      </c>
    </row>
    <row r="632" spans="106:107" x14ac:dyDescent="0.35">
      <c r="DB632" t="s">
        <v>40</v>
      </c>
      <c r="DC632" t="s">
        <v>40</v>
      </c>
    </row>
    <row r="633" spans="106:107" x14ac:dyDescent="0.35">
      <c r="DB633" t="s">
        <v>40</v>
      </c>
      <c r="DC633" t="s">
        <v>40</v>
      </c>
    </row>
    <row r="634" spans="106:107" x14ac:dyDescent="0.35">
      <c r="DB634" t="s">
        <v>40</v>
      </c>
      <c r="DC634" t="s">
        <v>40</v>
      </c>
    </row>
    <row r="635" spans="106:107" x14ac:dyDescent="0.35">
      <c r="DB635" t="s">
        <v>40</v>
      </c>
      <c r="DC635" t="s">
        <v>40</v>
      </c>
    </row>
    <row r="636" spans="106:107" x14ac:dyDescent="0.35">
      <c r="DB636" t="s">
        <v>40</v>
      </c>
      <c r="DC636" t="s">
        <v>40</v>
      </c>
    </row>
    <row r="637" spans="106:107" x14ac:dyDescent="0.35">
      <c r="DB637" t="s">
        <v>40</v>
      </c>
      <c r="DC637" t="s">
        <v>40</v>
      </c>
    </row>
    <row r="638" spans="106:107" x14ac:dyDescent="0.35">
      <c r="DB638" t="s">
        <v>40</v>
      </c>
      <c r="DC638" t="s">
        <v>40</v>
      </c>
    </row>
    <row r="639" spans="106:107" x14ac:dyDescent="0.35">
      <c r="DB639" t="s">
        <v>40</v>
      </c>
      <c r="DC639" t="s">
        <v>40</v>
      </c>
    </row>
    <row r="640" spans="106:107" x14ac:dyDescent="0.35">
      <c r="DB640" t="s">
        <v>40</v>
      </c>
      <c r="DC640" t="s">
        <v>40</v>
      </c>
    </row>
    <row r="641" spans="106:107" x14ac:dyDescent="0.35">
      <c r="DB641" t="s">
        <v>40</v>
      </c>
      <c r="DC641" t="s">
        <v>40</v>
      </c>
    </row>
    <row r="642" spans="106:107" x14ac:dyDescent="0.35">
      <c r="DB642" t="s">
        <v>40</v>
      </c>
      <c r="DC642" t="s">
        <v>40</v>
      </c>
    </row>
    <row r="643" spans="106:107" x14ac:dyDescent="0.35">
      <c r="DB643" t="s">
        <v>40</v>
      </c>
      <c r="DC643" t="s">
        <v>40</v>
      </c>
    </row>
    <row r="644" spans="106:107" x14ac:dyDescent="0.35">
      <c r="DB644" t="s">
        <v>40</v>
      </c>
      <c r="DC644" t="s">
        <v>40</v>
      </c>
    </row>
    <row r="645" spans="106:107" x14ac:dyDescent="0.35">
      <c r="DB645" t="s">
        <v>40</v>
      </c>
      <c r="DC645" t="s">
        <v>40</v>
      </c>
    </row>
    <row r="646" spans="106:107" x14ac:dyDescent="0.35">
      <c r="DB646" t="s">
        <v>40</v>
      </c>
      <c r="DC646" t="s">
        <v>40</v>
      </c>
    </row>
    <row r="647" spans="106:107" x14ac:dyDescent="0.35">
      <c r="DB647" t="s">
        <v>40</v>
      </c>
      <c r="DC647" t="s">
        <v>40</v>
      </c>
    </row>
    <row r="648" spans="106:107" x14ac:dyDescent="0.35">
      <c r="DB648" t="s">
        <v>40</v>
      </c>
      <c r="DC648" t="s">
        <v>40</v>
      </c>
    </row>
    <row r="649" spans="106:107" x14ac:dyDescent="0.35">
      <c r="DB649" t="s">
        <v>40</v>
      </c>
      <c r="DC649" t="s">
        <v>40</v>
      </c>
    </row>
    <row r="650" spans="106:107" x14ac:dyDescent="0.35">
      <c r="DB650" t="s">
        <v>40</v>
      </c>
      <c r="DC650" t="s">
        <v>40</v>
      </c>
    </row>
    <row r="651" spans="106:107" x14ac:dyDescent="0.35">
      <c r="DB651" t="s">
        <v>40</v>
      </c>
      <c r="DC651" t="s">
        <v>40</v>
      </c>
    </row>
    <row r="652" spans="106:107" x14ac:dyDescent="0.35">
      <c r="DB652" t="s">
        <v>40</v>
      </c>
      <c r="DC652" t="s">
        <v>40</v>
      </c>
    </row>
    <row r="653" spans="106:107" x14ac:dyDescent="0.35">
      <c r="DB653" t="s">
        <v>40</v>
      </c>
      <c r="DC653" t="s">
        <v>40</v>
      </c>
    </row>
    <row r="654" spans="106:107" x14ac:dyDescent="0.35">
      <c r="DB654" t="s">
        <v>40</v>
      </c>
      <c r="DC654" t="s">
        <v>40</v>
      </c>
    </row>
  </sheetData>
  <conditionalFormatting sqref="C3:C150">
    <cfRule type="expression" dxfId="3" priority="4">
      <formula>"$g125&lt;1"</formula>
    </cfRule>
  </conditionalFormatting>
  <conditionalFormatting sqref="B3:B150">
    <cfRule type="expression" dxfId="2" priority="3">
      <formula>C3=1</formula>
    </cfRule>
  </conditionalFormatting>
  <conditionalFormatting sqref="B3:B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2025-12-08T19:32:19Z</dcterms:created>
  <dcterms:modified xsi:type="dcterms:W3CDTF">2025-12-08T19:38:16Z</dcterms:modified>
</cp:coreProperties>
</file>